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12518ED4-8F2C-497B-BFE4-5DD4CCC0E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<sst xmlns="http://schemas.openxmlformats.org/spreadsheetml/2006/main" count="1283" uniqueCount="363">
  <si>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</si>
  <si>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</si>
  <si>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</si>
  <si>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</si>
  <si>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</si>
  <si>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</si>
  <si>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</si>
  <si>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</si>
  <si>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</si>
  <si>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</si>
  <si>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</si>
  <si>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</si>
  <si>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</si>
  <si>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</si>
  <si>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</si>
  <si>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</si>
  <si>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</si>
  <si>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</si>
  <si>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</si>
  <si>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</si>
  <si>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</si>
  <si>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</si>
  <si>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</si>
  <si>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</si>
  <si>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</si>
  <si>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</si>
  <si>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</si>
  <si>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</si>
  <si>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</si>
  <si>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</si>
  <si>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</si>
  <si>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</si>
  <si>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</si>
  <si>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</si>
  <si>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</si>
  <si>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</si>
  <si>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</si>
  <si>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</si>
  <si>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</si>
  <si>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</si>
  <si>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</si>
  <si>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</si>
  <si>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</si>
  <si>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</si>
  <si>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</si>
  <si>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</si>
  <si>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</si>
  <si>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</si>
  <si>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</si>
  <si>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</si>
  <si>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</si>
  <si>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</si>
  <si>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</si>
  <si>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</si>
  <si>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</si>
  <si>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</si>
  <si>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</si>
  <si>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Designación del Mtro. Manuel Gutiérrez Natividad como vocal suplente de la Contraloría General en el Comité de Transparencia</t>
  </si>
  <si>
    <t>01SE/CT/UACM/12-01-2024/01</t>
  </si>
  <si>
    <t>Contraloría General</t>
  </si>
  <si>
    <t>https://drive.google.com/file/d/1RTf9wN8roErAPq668SzY4jhq8tOLnXqS/view?usp=drive_link</t>
  </si>
  <si>
    <t>Unidad de Transparencia</t>
  </si>
  <si>
    <t xml:space="preserve">Calendario de Sesiones Ordinarias del Comité de Transparencia </t>
  </si>
  <si>
    <t>01SE/CT/UACM/12-01-2024/02</t>
  </si>
  <si>
    <t xml:space="preserve">Instrucción a la Unidad de Transparencia para realizar mesas de trabajo con las áreas administrativas o colegiadas para revisar la tabla de aplicabilidad de las obligaciones de transparencia 2024 </t>
  </si>
  <si>
    <t>01SE/CT/UACM/12-01-2024/03</t>
  </si>
  <si>
    <t>Comité de Transparencia</t>
  </si>
  <si>
    <t>02SE/CT/UACM/15-01-2024/01</t>
  </si>
  <si>
    <t>Consejo Universitario</t>
  </si>
  <si>
    <t>https://drive.google.com/file/d/1KrCGWl2CifbKC1Dcbm_f3GQd3DGn4wYN/view?usp=drive_link</t>
  </si>
  <si>
    <t>Seguimiento al Programa Anual de Capacitación (PAC) 2023</t>
  </si>
  <si>
    <t>01SO/CT/UACM/25-01-2024/01</t>
  </si>
  <si>
    <t>https://drive.google.com/file/d/1H9ExYlzObk5o2fGxNrYNfIN6UBhmKXWH/view?usp=drive_link</t>
  </si>
  <si>
    <t>Programa Anual de Capacitación del año 2024</t>
  </si>
  <si>
    <t>01SO/CT/UACM/25-01-2024/02</t>
  </si>
  <si>
    <t xml:space="preserve">Cronograma de Actividades de los Sistemas de Datos Personales de la UACM del año 2024 </t>
  </si>
  <si>
    <t>01SO/CT/UACM/25-01-2024/03</t>
  </si>
  <si>
    <t>Calendario de Obligaciones de Transparencia 2024</t>
  </si>
  <si>
    <t>01SO/CT/UACM/25-01-2024/04</t>
  </si>
  <si>
    <t>Calendario de días inhábiles de la Unidad de Transparencia del año 2024 y enero 2025</t>
  </si>
  <si>
    <t>01SO/CT/UACM/25-01-2024/05</t>
  </si>
  <si>
    <t xml:space="preserve">presentación de Raúl Miguel Hernández Flores, Coordinador de Planeación como vocal del Comité de Transparencia </t>
  </si>
  <si>
    <t>03SE/CT/UACM/07-02-2024/01</t>
  </si>
  <si>
    <t>Coordinación de Planeación</t>
  </si>
  <si>
    <t>https://drive.google.com/file/d/1BV8uV6zOYg6Wv4ZMJpWyNsoWqPUXqILP/view?usp=drive_link</t>
  </si>
  <si>
    <t>03SE/CT/UACM/07-02-2024/02</t>
  </si>
  <si>
    <t>03SE/CT/UACM/07-02-2024/03</t>
  </si>
  <si>
    <t>ordenada por INFOCDMX</t>
  </si>
  <si>
    <t xml:space="preserve">DESCLASIFICACIÓN de la información reservada propuesta anteriormente por la Contraloría General, bajo el Acuerdo 09SO/CT/UACM/09-11-2023/10 </t>
  </si>
  <si>
    <t>04SE/CT/UACM/09-02-2024/01</t>
  </si>
  <si>
    <t>https://drive.google.com/file/d/1blXB21IENEhsSNxSQv3HODEEokUBy7Il/view?usp=drive_link</t>
  </si>
  <si>
    <t>DESCLASIFICACIÓN de la información reservada propuesta anteriormente por la Contraloría General, bajo el Acuerdo 09SO/CT/UACM/09-11-2023/06</t>
  </si>
  <si>
    <t>05SE/CT/UACM/16-02-2024/01</t>
  </si>
  <si>
    <t>https://drive.google.com/file/d/1eU5C04G63ip0Fftbyvpqdz1ygIFta0H2/view?usp=drive_link</t>
  </si>
  <si>
    <t>DESCLASIFICACIÓN de la información reservada propuesta anteriormente por la Contraloría General, bajo el Acuerdo 09SO/CT/UACM/09-11-2023/07</t>
  </si>
  <si>
    <t>05SE/CT/UACM/16-02-2024/02</t>
  </si>
  <si>
    <t xml:space="preserve">DESCLASIFICACIÓN de la información reservada propuesta anteriormente por la Contraloría General, bajo el Acuerdo 09SO/CT/UACM/09-11-2023/13 </t>
  </si>
  <si>
    <t>05SE/CT/UACM/16-02-2024/03</t>
  </si>
  <si>
    <t>DESCLASIFICACIÓN de la información reservada propuesta anteriormente por la Contraloría General, bajo el Acuerdo 09SO/CT/UACM/09-11-2023/04</t>
  </si>
  <si>
    <t>03SO/CT/UACM/21-03-2024/01</t>
  </si>
  <si>
    <t>Subdirección de Recursos Materiales</t>
  </si>
  <si>
    <t>https://drive.google.com/file/d/19rjMjqNgQPuFEVbzZAiezXcqTqw-3vGP/view?usp=drive_link</t>
  </si>
  <si>
    <t>04SO/CT/UACM/25-04-2024/01</t>
  </si>
  <si>
    <t>https://drive.google.com/file/d/1ercdZPzph4JEvPwT98-GGshG6As0vQOx/view?usp=drive_link</t>
  </si>
  <si>
    <t>04SO/CT/UACM/25-04-2024/02</t>
  </si>
  <si>
    <t>04SO/CT/UACM/25-04-2024/03</t>
  </si>
  <si>
    <t>04SO/CT/UACM/25-04-2024/04</t>
  </si>
  <si>
    <t>04SO/CT/UACM/25-04-2024/05</t>
  </si>
  <si>
    <t>04SO/CT/UACM/25-04-2024/06</t>
  </si>
  <si>
    <t>Tesorería</t>
  </si>
  <si>
    <t>04SO/CT/UACM/25-04-2024/07</t>
  </si>
  <si>
    <t>04SO/CT/UACM/25-04-2024/08</t>
  </si>
  <si>
    <t>04SO/CT/UACM/25-04-2024/09</t>
  </si>
  <si>
    <t>04SO/CT/UACM/25-04-2024/10</t>
  </si>
  <si>
    <t>06SE/CT/UACM/02-05-2024/01</t>
  </si>
  <si>
    <t>https://drive.google.com/file/d/1WmLP_ZLNGG2Kfe3zrc8sFGQJ4ivmFwa-/view?usp=drive_link</t>
  </si>
  <si>
    <t>06SE/CT/UACM/02-05-2024/02</t>
  </si>
  <si>
    <t>06SE/CT/UACM/02-05-2024/03</t>
  </si>
  <si>
    <t>06SE/CT/UACM/02-05-2024/04</t>
  </si>
  <si>
    <t>06SE/CT/UACM/02-05-2024/05</t>
  </si>
  <si>
    <t>06SE/CT/UACM/02-05-2024/06</t>
  </si>
  <si>
    <t>06SE/CT/UACM/02-05-2024/07</t>
  </si>
  <si>
    <t>06SE/CT/UACM/02-05-2024/08</t>
  </si>
  <si>
    <t>06SE/CT/UACM/02-05-2024/09</t>
  </si>
  <si>
    <t>06SE/CT/UACM/02-05-2024/11</t>
  </si>
  <si>
    <t>06SE/CT/UACM/02-05-2024/12</t>
  </si>
  <si>
    <t>07SE/CT/UACM/09-05-2024/01</t>
  </si>
  <si>
    <t>Coordinación de Obras y Conservación</t>
  </si>
  <si>
    <t>https://drive.google.com/file/d/1D3PVSbbz2bPZmjYS3SLpgb3NbjJ9fHVM/view?usp=drive_link</t>
  </si>
  <si>
    <t>07SE/CT/UACM/09-05-2024/02</t>
  </si>
  <si>
    <t>07SE/CT/UACM/09-05-2024/03</t>
  </si>
  <si>
    <t>07SE/CT/UACM/09-05-2024/04</t>
  </si>
  <si>
    <t>07SE/CT/UACM/09-05-2024/05</t>
  </si>
  <si>
    <t>07SE/CT/UACM/09-05-2024/06</t>
  </si>
  <si>
    <t>Subdirección de Recursos Materiales y la Tesorería</t>
  </si>
  <si>
    <t>07SE/CT/UACM/09-05-2024/07</t>
  </si>
  <si>
    <t>07SE/CT/UACM/09-05-2024/08</t>
  </si>
  <si>
    <t>07SE/CT/UACM/09-05-2024/09</t>
  </si>
  <si>
    <t>07SE/CT/UACM/09-05-2024/10</t>
  </si>
  <si>
    <t>07SE/CT/UACM/09-05-2024/11</t>
  </si>
  <si>
    <t>07SE/CT/UACM/09-05-2024/12</t>
  </si>
  <si>
    <t>07SE/CT/UACM/09-05-2024/13</t>
  </si>
  <si>
    <t>07SE/CT/UACM/09-05-2024/14</t>
  </si>
  <si>
    <t>07SE/CT/UACM/09-05-2024/15</t>
  </si>
  <si>
    <t>07SE/CT/UACM/09-05-2024/16</t>
  </si>
  <si>
    <t>07SE/CT/UACM/09-05-2024/17</t>
  </si>
  <si>
    <t>08SE/CT/UACM/22-05-2024/01</t>
  </si>
  <si>
    <t>https://drive.google.com/file/d/1VmDQGY4-knurgSYQkYDytYTjgMBHobwA/view?usp=drive_link</t>
  </si>
  <si>
    <t>01SO/CT/UACM/23-05-2024/01</t>
  </si>
  <si>
    <t xml:space="preserve">Coordinación de Servicios Administrativos </t>
  </si>
  <si>
    <t>https://drive.google.com/file/d/1Oh-RsrwDU0ciVpzRI-CZCl7DrxwYVzan/view?usp=drive_link</t>
  </si>
  <si>
    <t>09SE/CT/UACM/30-05-2024/01</t>
  </si>
  <si>
    <t>https://drive.google.com/file/d/166kHTD7ZAGnwNVPqdzBICXURGvkg-KHQ/view?usp=drive_link</t>
  </si>
  <si>
    <t>09SE/CT/UACM/30-05-2024/02</t>
  </si>
  <si>
    <t>Coordinación de Servicios Administrativos</t>
  </si>
  <si>
    <t>09SE/CT/UACM/30-05-2024/03</t>
  </si>
  <si>
    <t>09SE/CT/UACM/30-05-2024/04</t>
  </si>
  <si>
    <t xml:space="preserve">Desigación del Mtro. José Alberto Benítez Oliva, Secretario General y Representante Legal de la UACM, como invitado permanente  y la C. Gabriela Raquel Arrieta Peralta  como Suplente de la Secretaría General e, invitada permanente </t>
  </si>
  <si>
    <t>10SE/CT/UACM/13-06-2024/01</t>
  </si>
  <si>
    <t>Secretaría General</t>
  </si>
  <si>
    <t>https://drive.google.com/file/d/1RgD6cSJSiw5czOkqno9fF6OSIhPegBae/view?usp=drive_link</t>
  </si>
  <si>
    <t>10SE/CT/UACM/13-06-2024/02</t>
  </si>
  <si>
    <t>del juicio de amparo número 780/2024 el Juzgado Décimo Cuarto de Distrito en Materia Administrativa en la Ciudad de México</t>
  </si>
  <si>
    <t>10SE/CT/UACM/13-06-2024/03</t>
  </si>
  <si>
    <t xml:space="preserve">Área Investigadora de la Contraloría General </t>
  </si>
  <si>
    <t xml:space="preserve">https://drive.google.com/file/d/1RgD6cSJSiw5czOkqno9fF6OSIhPegBae/view?usp=drive_link
</t>
  </si>
  <si>
    <t>06SO/CT/UACM/20-06-2024/01</t>
  </si>
  <si>
    <t>Colegio de Humanidades y Ciencias Sociales</t>
  </si>
  <si>
    <t>https://drive.google.com/file/d/1JgkFmvLIYg6Nl28NYnqYaCZ6k8qLlrhr/view?usp=drive_link</t>
  </si>
  <si>
    <t>11SE/CT/UACM/05-07/2024/01</t>
  </si>
  <si>
    <t>Contraloria General</t>
  </si>
  <si>
    <t>https://drive.google.com/file/d/1BnXDv1thJgScpwtF2VFp2_TBvCsbf7QN/view?usp=drive_link</t>
  </si>
  <si>
    <t>12SE/CT/UACM/28-08/2024/01</t>
  </si>
  <si>
    <t>Defensoría de los Derechos Universitarios</t>
  </si>
  <si>
    <t>https://drive.google.com/file/d/17Vy3CU5KBwo85BAW6WGPnDSVpCR7LjA4/view?usp=drive_link</t>
  </si>
  <si>
    <t>12SE/CT/UACM/28-08/2024/02</t>
  </si>
  <si>
    <t>12SE/CT/UACM/28-08/2024/03</t>
  </si>
  <si>
    <t>12SE/CT/UACM/28-08/2024/04</t>
  </si>
  <si>
    <t>12SE/CT/UACM/28-08/2024/05</t>
  </si>
  <si>
    <t>12SE/CT/UACM/28-08/2024/06</t>
  </si>
  <si>
    <t>12SE/CT/UACM/28-08/2024/07</t>
  </si>
  <si>
    <t>12SE/CT/UACM/28-08/2024/08</t>
  </si>
  <si>
    <t>12SE/CT/UACM/28-08/2024/09</t>
  </si>
  <si>
    <t>12SE/CT/UACM/28-08/2024/10</t>
  </si>
  <si>
    <t>12SE/CT/UACM/28-08/2024/11</t>
  </si>
  <si>
    <t xml:space="preserve">Se aprueba por unanimidad confirmar la declaración de INEXISTENCIA  de información propuesta por la Rectoría, respecto del SISTEMA DE DATOS PERSONALES DEL REGISTRO DE CASOS CONFIRMADOS, SOSPECHOSOS, REINFECCIONES Y SOLICITUDES DE APOYO POR COVID-19, DE LA COMUNIDAD UNIVERSITARIA con fundamento en los artículos 37 fracción III y 75 fracción III, de la Ley de protección de Datos Personales en Posesión de Sujetos Obligados de la Ciudad de México.
</t>
  </si>
  <si>
    <t>13SE/CT/UACM/11-09/2024/01</t>
  </si>
  <si>
    <t>Rectoría</t>
  </si>
  <si>
    <t>https://drive.google.com/file/d/1_B4IedUNdEg5dr8tMiz85x_tvqEeYoll/view?usp=drive_link</t>
  </si>
  <si>
    <t>14SE/CT/UACM/27-09-/2024/01</t>
  </si>
  <si>
    <t>Coordinación Academica</t>
  </si>
  <si>
    <t>https://drive.google.com/file/d/1li_2CAMwf-EAMcV5aG7dWIl_Q1dFOXjs/view?usp=drive_link</t>
  </si>
  <si>
    <t>15SE/CT/UACM/02-10-/2024/01</t>
  </si>
  <si>
    <t>15SE/CT/UACM/02-10-/2024/02</t>
  </si>
  <si>
    <t>15SE/CT/UACM/02-10-/2024/03</t>
  </si>
  <si>
    <t>CONVENIO ESPECÍFICO ENTRE LA UNIVERSIDAD DE LAS ARTES Y LA UNIVERSIDAD AUTÓNOMA DE LA CIUDAD DE MÉXICO PARA EL ENCUENTRO DE CIUDADES A TRAVÉS DE LAS ARTES GUAYAQUIL</t>
  </si>
  <si>
    <t>Oficina del Abogado General</t>
  </si>
  <si>
    <t>https://drive.google.com/file/d/1SnSvu-fF0wce5scZQzdJVxA3pgUjgOOk/view?usp=drive_link</t>
  </si>
  <si>
    <t>16SE/CT/UACM/08-10-/2024/01</t>
  </si>
  <si>
    <t>16SE/CT/UACM/08-10-/2024/02</t>
  </si>
  <si>
    <t>16SE/CT/UACM/08-10-/2024/03</t>
  </si>
  <si>
    <t>16SE/CT/UACM/08-10-/2024/04</t>
  </si>
  <si>
    <t>16SE/CT/UACM/08-10-/2024/05</t>
  </si>
  <si>
    <t>Supresion</t>
  </si>
  <si>
    <t>Difusion Cultural y Extension Universitaria</t>
  </si>
  <si>
    <t>Coordinacion de Certificacion y Registro</t>
  </si>
  <si>
    <t>Coordinacion Academica</t>
  </si>
  <si>
    <t>https://drive.google.com/file/d/1BqCFn1O9Z2a3SFfHwJpCNQmnfTOYhAza/view?usp=drive_link</t>
  </si>
  <si>
    <t>17SE/CT/UACM/11-10-/2024/01</t>
  </si>
  <si>
    <t>17SE/CT/UACM/11-10-/2024/02</t>
  </si>
  <si>
    <t>17SE/CT/UACM/11-10-/2024/03</t>
  </si>
  <si>
    <t>Subdireccion de Recursos Humanos</t>
  </si>
  <si>
    <t>https://drive.google.com/file/d/1AsIZkYr33R3YszS_mhkVK3VgT82Zoeze/view?usp=drive_link</t>
  </si>
  <si>
    <t>10SO/CT/UACM/11-10-/2024/03</t>
  </si>
  <si>
    <t>10SO/CT/UACM/11-10-/2024/01</t>
  </si>
  <si>
    <t>10SO/CT/UACM/11-10-/2024/02</t>
  </si>
  <si>
    <t>10SO/CT/UACM/11-10-/2024/04</t>
  </si>
  <si>
    <t>https://drive.google.com/file/d/1O3Uu9Qo4Lo4bUZGxngiGqQR5wDrO8z2K/view?usp=drive_link</t>
  </si>
  <si>
    <t>Se notifica la modificación de la integración del Comité de Transparencia de conformidad con artículo 88 de la Ley de Transparencia, Acceso a la Información Pública y Rendición de Cuentas de la Ciudad de Méxic</t>
  </si>
  <si>
    <t>Se confirma tener conocimiento del Informe Anual de la Unidad de Transparencia 2024</t>
  </si>
  <si>
    <t>Se aprueba por unanimidad, el Calendario de Sesiones Ordinarias 2025 del Comité de Transparencia de conformidad con el artículo 89 de la Ley de Transparencia, Acceso a la Información Pública y Rendición de Cuentas de la Ciudad de México</t>
  </si>
  <si>
    <t>Seguimiento al Programa Anual de Capacitación (PAC) 2024</t>
  </si>
  <si>
    <t>01SO/CT/UACM/16-01-2025/01</t>
  </si>
  <si>
    <t>https://drive.google.com/file/d/1tvUmPvjrCQi15yKib-rSLa-l2uRxRmtD/view?usp=sharing</t>
  </si>
  <si>
    <t>Programa de Capacitación de la Unidad de Transparencia 2025</t>
  </si>
  <si>
    <t>01SO/CT/UACM/16-01-2025/02</t>
  </si>
  <si>
    <t>01SO/CT/UACM/16-01-2025/03</t>
  </si>
  <si>
    <t xml:space="preserve">Cronograma de Actividades de los sistemas de protección de datos personales 2025 </t>
  </si>
  <si>
    <t>01SO/CT/UACM/16-01-2025/04</t>
  </si>
  <si>
    <t xml:space="preserve">modificación de la integración del Comité de Transparencia </t>
  </si>
  <si>
    <t>1SE/CT/UACM/19-02-2025/01</t>
  </si>
  <si>
    <t>1SE/CT/UACM/19-02-2025/02</t>
  </si>
  <si>
    <t>Subdirección de Recursos Humanos y la Coordinación Académica</t>
  </si>
  <si>
    <t>1SE/CT/UACM/19-02-2025/03</t>
  </si>
  <si>
    <t>1SE/CT/UACM/19-02-2025/04</t>
  </si>
  <si>
    <t xml:space="preserve">Rectoría </t>
  </si>
  <si>
    <t>Iniciativa con propuesta de punto de acuerdo por el que se expide el Reglamento del Sistema Institucional de Archivos de la Universidad Autónoma de la Ciudad de México</t>
  </si>
  <si>
    <t>1SE/CT/UACM/19-02-2025/05</t>
  </si>
  <si>
    <t>2SE/CT/UACM/04-03-2025/01</t>
  </si>
  <si>
    <t>Tesorería, Secretaria General y Coordinación de Difusión Cultural y Extensión Universitaria</t>
  </si>
  <si>
    <t>https://drive.google.com/file/d/1SR1vK2XS8xwZ18l24CyDMo65ZFUkIbrm/view?usp=sharing</t>
  </si>
  <si>
    <t>2SE/CT/UACM/04-03-2025/02</t>
  </si>
  <si>
    <t>Subdirección de Recursos Materiales|</t>
  </si>
  <si>
    <t>2SE/CT/UACM/04-03-2025/03.1</t>
  </si>
  <si>
    <t>2SE/CT/UACM/04-03-2025/03.2</t>
  </si>
  <si>
    <t xml:space="preserve">Contraloría General </t>
  </si>
  <si>
    <t>2SE/CT/UACM/04-03-2025/04</t>
  </si>
  <si>
    <t>2SE/CT/UACM/04-03-2025/05</t>
  </si>
  <si>
    <t>Subdirección de Recursos Humanos</t>
  </si>
  <si>
    <t>2SE/CT/UACM/04-03-2025/06</t>
  </si>
  <si>
    <t>2SO/CT/UACM/07-04-2025/01</t>
  </si>
  <si>
    <t>2SO/CT/UACM/07-04-2025/02</t>
  </si>
  <si>
    <t>2SO/CT/UACM/07-04-2025/03</t>
  </si>
  <si>
    <t>2SO/CT/UACM/07-04-2025/04</t>
  </si>
  <si>
    <t>2SO/CT/UACM/07-04-2025/05</t>
  </si>
  <si>
    <t>2SO/CT/UACM/07-04-2025/06</t>
  </si>
  <si>
    <t>2SO/CT/UACM/07-04-2025/07</t>
  </si>
  <si>
    <t>2SO/CT/UACM/07-04-2025/08</t>
  </si>
  <si>
    <t>2SO/CT/UACM/07-04-2025/09</t>
  </si>
  <si>
    <t>2SO/CT/UACM/07-04-2025/10</t>
  </si>
  <si>
    <t>2SO/CT/UACM/07-04-2025/11</t>
  </si>
  <si>
    <t>2SO/CT/UACM/07-04-2025/12</t>
  </si>
  <si>
    <t>Se presenta la modificación de la integración del Comité de Transparencia de conformidad con artículo 88 de la Ley de Transparencia, Acceso a la Información Pública y Rendición de Cuentas de la Ciudad de México</t>
  </si>
  <si>
    <t>https://drive.google.com/file/d/1M-DK1DZU59ti9T0nW_n6VYru0p8urcuI/view?usp=drive_link</t>
  </si>
  <si>
    <t>Contraloría General, Defensoría de los Derechos Universitarios, Oficina del Abogado General y Consejo Universitario de la Séptima Legislatura</t>
  </si>
  <si>
    <t>Contraloría General,  Defensoría de los Derechos Universitarios,  Oficina del Abogado General y Consejo Universitario de la Séptima Legislatura</t>
  </si>
  <si>
    <t>Se confirma tener conocimiento del Avance del Programa Anual de Trabajo 2025 de la Unidad de Transparencia</t>
  </si>
  <si>
    <t>Se confirma tener conocimiento del nuevo formato para el Curriculum Vitae en Versión Pública para la publicación de las obligaciones de transparencia</t>
  </si>
  <si>
    <t>3SE/CT/UACM/11-04-2025/01</t>
  </si>
  <si>
    <t>3SE/CT/UACM/11-04-2025/02</t>
  </si>
  <si>
    <t>3SE/CT/UACM/11-04-2025/03</t>
  </si>
  <si>
    <t>3SE/CT/UACM/11-04-2025/04</t>
  </si>
  <si>
    <t>https://drive.google.com/file/d/1Po_ZZSS-eDgpdPffoVodqd2kWKTHt4Kg/view?usp=drive_link</t>
  </si>
  <si>
    <t>4SE/CT/UACM/25-04-2025/01</t>
  </si>
  <si>
    <t>4SE/CT/UACM/25-04-2025/02</t>
  </si>
  <si>
    <t>4SE/CT/UACM/25-04-2025/03</t>
  </si>
  <si>
    <t>modificación de la integración del Comité de Transparencia de conformidad con artículo 88 de la Ley de Transparencia, Acceso a la Información Pública y Rendición de Cuentas de la Ciudad de México</t>
  </si>
  <si>
    <t>https://drive.google.com/file/d/1cEuYMf70xVozUp438VfffDDIenharAIm/view?usp=drive_link</t>
  </si>
  <si>
    <t>5SE/CT/UACM/14-05-2025/01</t>
  </si>
  <si>
    <t>https://drive.google.com/file/d/1Kir3fpfG8JDHipROix5XHdxxg932_NlG/view?usp=drive_link</t>
  </si>
  <si>
    <t>modificación de la integración del Comité de Transparencia</t>
  </si>
  <si>
    <t>6SE/CT/UACM/10-06-2025/01</t>
  </si>
  <si>
    <t>6SE/CT/UACM/10-06-2025/02</t>
  </si>
  <si>
    <t>versión pública de la recomendación 1/2025</t>
  </si>
  <si>
    <t>7SE/CT/UACM/18-06-2025/01</t>
  </si>
  <si>
    <t>7SE/CT/UACM/18-06-2025/02</t>
  </si>
  <si>
    <t>https://drive.google.com/file/d/163uDnDpQUOQFDt7oCjk4vRU8adyM0LU6/view?usp=drive_link</t>
  </si>
  <si>
    <t>Defensoría de los Derechos</t>
  </si>
  <si>
    <t>https://drive.google.com/file/d/1dXYRXBUnjthskZuhB3VaYB-LE6dm7brw/view?usp=drive_link</t>
  </si>
  <si>
    <t xml:space="preserve">Avance al 2º Trimestre del Programa Anual de trabajo 2025 </t>
  </si>
  <si>
    <t>3SO/CT/UACM/03-07-2025/1</t>
  </si>
  <si>
    <t>https://drive.google.com/file/d/1je3FUnyVrNZUaNU8B2ERF4LRWYKHsjKV/view?usp=drive_link</t>
  </si>
  <si>
    <t>8SE/CT/UACM/06-08-2025/01</t>
  </si>
  <si>
    <t>https://drive.google.com/file/d/1aZl6-scXQMgJ9CLQcqTErHxPvDtAsjx5/view?usp=drive_link</t>
  </si>
  <si>
    <t>8SE/CT/UACM/06-08-2025/02</t>
  </si>
  <si>
    <t>9SE/CT/UACM/13-08-2025/01</t>
  </si>
  <si>
    <t>https://drive.google.com/file/d/1pH1AsTYi6kTNINlOgB8SsvPaCURSGNbo/view?usp=drive_link</t>
  </si>
  <si>
    <t>9SE/CT/UACM/13-08-2025/02</t>
  </si>
  <si>
    <t>10SE/CT/UACM/21-08-2025/01</t>
  </si>
  <si>
    <t>https://drive.google.com/file/d/1pc-gMiSurxIgymI1LUHuY5tNMVBXxWNe/view?usp=drive_link</t>
  </si>
  <si>
    <t>10SE/CT/UACM/21-08-2025/02</t>
  </si>
  <si>
    <t>plazos internos para la atención de las solicitudes de información pública y de derechos ARCO, recurso de revisión, denuncias de obligaciones de transparencia y denuncias o verificaciones de protección de datos personales</t>
  </si>
  <si>
    <t>10SE/CT/UACM/21-08-2025/03</t>
  </si>
  <si>
    <t>11SE/CT/UACM/26-08-2025/01</t>
  </si>
  <si>
    <t>https://drive.google.com/file/d/1_33pDbGTPa8mgG8s8nCmSkACdzTI61xM/view?usp=drive_link</t>
  </si>
  <si>
    <t>11SE/CT/UACM/26-08-2025/02</t>
  </si>
  <si>
    <t>11SE/CT/UACM/26-08-2025/03</t>
  </si>
  <si>
    <t>090166425000605 y 090166425000606</t>
  </si>
  <si>
    <t>11SE/CT/UACM/26-08-2025/04</t>
  </si>
  <si>
    <t>11SE/CT/UACM/26-08-2025/05</t>
  </si>
  <si>
    <t>12SE/CT/UACM/28-08-2025/01</t>
  </si>
  <si>
    <t xml:space="preserve">Subdirección de Recursos Materiales </t>
  </si>
  <si>
    <t>https://drive.google.com/file/d/1sGuk1ACR2OiDMsQoSrI6sNUlHDIkduI5/view?usp=drive_link</t>
  </si>
  <si>
    <t xml:space="preserve">Desclasificación de la información reservada mediante el acuerdo 19SE/CT/UACM/04-09-2023/03 </t>
  </si>
  <si>
    <t>12SE/CT/UACM/28-08-2025/02</t>
  </si>
  <si>
    <t>Oficina del Abogado General y la Contraloría General</t>
  </si>
  <si>
    <t>13SE/CT/UACM/17-09-2025/01</t>
  </si>
  <si>
    <t>Consejo Universitario de la Séptima Legislatura, Rectoría, Contraloría General, Oficina del Abogado General, Coordinación Académica y Colegio de Humanidades y Ciencias Sociales</t>
  </si>
  <si>
    <t>https://drive.google.com/file/d/1wlDMHuQ8XW_ZG0pJpkd9LRNNNfyofPPy/view?usp=drive_link</t>
  </si>
  <si>
    <t>13SE/CT/UACM/17-09-2025/02</t>
  </si>
  <si>
    <t>13SE/CT/UACM/17-09-2025/03</t>
  </si>
  <si>
    <t>14SE/CT/UACM/23-09-2025/01</t>
  </si>
  <si>
    <t>https://drive.google.com/file/d/1dOBQWGbXh8e0z_6Jh3luuO7tK_9NBiDW/view?usp=drive_link</t>
  </si>
  <si>
    <t>14SE/CT/UACM/23-09-2025/02</t>
  </si>
  <si>
    <t>Acta de la Décima Sesión Extraordinaria del año 2025 del Comité de Transparencia de la Universidad Autónoma de la Ciudad de México</t>
  </si>
  <si>
    <t>14SE/CT/UACM/23-09-2025/03</t>
  </si>
  <si>
    <t>versión pública de la Recomendación 2/2025</t>
  </si>
  <si>
    <t>15SE/CT/UACM/29-09-2025/01</t>
  </si>
  <si>
    <t xml:space="preserve">Defensoría de los Derechos Universitarios </t>
  </si>
  <si>
    <t>https://drive.google.com/file/d/11021qJV6XZgyAa8KiU08Qo6-K1-bdwbp/view?usp=drive_link</t>
  </si>
  <si>
    <t>15SE/CT/UACM/29-09-2025/02</t>
  </si>
  <si>
    <t>Coordinación Académica</t>
  </si>
  <si>
    <t>15SE/CT/UACM/29-09-2025/03</t>
  </si>
  <si>
    <t>Contraloría General y la Coordinación de Certificación y Registro</t>
  </si>
  <si>
    <t>NEGATIVA DE ACCESO A DATOS PERSONALES</t>
  </si>
  <si>
    <t>Avance al 3º Trimestre del Programa Anual de trabajo 2025 de la Unidad de Transparencia</t>
  </si>
  <si>
    <t>4SO/CT/UACM/02-10-2025/01</t>
  </si>
  <si>
    <t>https://drive.google.com/file/d/1_r25x46nE05jDH-iTmrC6D7vyb8x57w0/view?usp=drive_link</t>
  </si>
  <si>
    <t>Se confirma tener conocimiento</t>
  </si>
  <si>
    <t>16SE/CT/UACM/29-09-2025/01</t>
  </si>
  <si>
    <t>16SE/CT/UACM/29-09-2025/02</t>
  </si>
  <si>
    <t>https://drive.google.com/file/d/1nhAMrz_e_Yup7_iGQDYKs52HGMqKgEwQ/view?usp=drive_link</t>
  </si>
  <si>
    <t>17SE/CT/UACM/14-10-2025/01</t>
  </si>
  <si>
    <t>17SE/CT/UACM/14-10-2025/02</t>
  </si>
  <si>
    <t>NEGATIVA DE OPOSICION A DATOS PERSONALES</t>
  </si>
  <si>
    <t>https://drive.google.com/file/d/1ZkBw_DRM4uWDWS_tUVf4ZG0zqRrPuD6G/view?usp=drive_link</t>
  </si>
  <si>
    <t>18SE/CT/UACM/04-12-2025/01</t>
  </si>
  <si>
    <t>18SE/CT/UACM/04-12-2025/02</t>
  </si>
  <si>
    <t>18SE/CT/UACM/04-12-2025/03</t>
  </si>
  <si>
    <t>18SE/CT/UACM/04-12-2025/04</t>
  </si>
  <si>
    <t>18SE/CT/UACM/04-12-2025/05</t>
  </si>
  <si>
    <t>18SE/CT/UACM/04-12-2025/06</t>
  </si>
  <si>
    <t>Modificación de la integración del Comité de Transparencia</t>
  </si>
  <si>
    <t>versión pública de la recomendación 3/2025</t>
  </si>
  <si>
    <t>Calendario de días inhábiles de la Unidad de Transparencia para los periodos 2026 y 2027</t>
  </si>
  <si>
    <t>adecuaciones que se llevarán a cabo en las sesiones este Comité de Transparencia</t>
  </si>
  <si>
    <t>https://drive.google.com/file/d/1nnfHr66TQahhw0SDH_odKGkIibZSY_wL/view?usp=drive_link</t>
  </si>
  <si>
    <t>ACUERDO 19SE/CT/UACM/15-12-2025/01</t>
  </si>
  <si>
    <t>ACUERDO 19SE/CT/UACM/15-12-2025/02</t>
  </si>
  <si>
    <t>ACUERDO 19SE/CT/UACM/15-12-2025/03</t>
  </si>
  <si>
    <t>ACUERDO 19SE/CT/UACM/15-12-2025/04</t>
  </si>
  <si>
    <t>Calendario de Sesiones Ordinarias del año 2026</t>
  </si>
  <si>
    <t>https://drive.google.com/file/d/1Tim9akhqwNIQd7uBJ-tdf14dEtSee1YB/view?usp=drive_link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</si>
</sst>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rcdZPzph4JEvPwT98-GGshG6As0vQOx/view?usp=drive_link" TargetMode="External"/><Relationship Id="rId117" Type="http://schemas.openxmlformats.org/officeDocument/2006/relationships/hyperlink" Target="https://drive.google.com/file/d/1_r25x46nE05jDH-iTmrC6D7vyb8x57w0/view?usp=drive_link" TargetMode="External"/><Relationship Id="rId21" Type="http://schemas.openxmlformats.org/officeDocument/2006/relationships/hyperlink" Target="https://drive.google.com/file/d/1ercdZPzph4JEvPwT98-GGshG6As0vQOx/view?usp=drive_link" TargetMode="External"/><Relationship Id="rId42" Type="http://schemas.openxmlformats.org/officeDocument/2006/relationships/hyperlink" Target="https://drive.google.com/file/d/1D3PVSbbz2bPZmjYS3SLpgb3NbjJ9fHVM/view?usp=drive_link" TargetMode="External"/><Relationship Id="rId47" Type="http://schemas.openxmlformats.org/officeDocument/2006/relationships/hyperlink" Target="https://drive.google.com/file/d/1D3PVSbbz2bPZmjYS3SLpgb3NbjJ9fHVM/view?usp=drive_link" TargetMode="External"/><Relationship Id="rId63" Type="http://schemas.openxmlformats.org/officeDocument/2006/relationships/hyperlink" Target="https://drive.google.com/file/d/1RgD6cSJSiw5czOkqno9fF6OSIhPegBae/view?usp=drive_link" TargetMode="External"/><Relationship Id="rId68" Type="http://schemas.openxmlformats.org/officeDocument/2006/relationships/hyperlink" Target="https://drive.google.com/file/d/17Vy3CU5KBwo85BAW6WGPnDSVpCR7LjA4/view?usp=drive_link" TargetMode="External"/><Relationship Id="rId84" Type="http://schemas.openxmlformats.org/officeDocument/2006/relationships/hyperlink" Target="https://drive.google.com/file/d/1AsIZkYr33R3YszS_mhkVK3VgT82Zoeze/view?usp=drive_link" TargetMode="External"/><Relationship Id="rId89" Type="http://schemas.openxmlformats.org/officeDocument/2006/relationships/hyperlink" Target="https://drive.google.com/file/d/1M-DK1DZU59ti9T0nW_n6VYru0p8urcuI/view?usp=drive_link" TargetMode="External"/><Relationship Id="rId112" Type="http://schemas.openxmlformats.org/officeDocument/2006/relationships/hyperlink" Target="https://drive.google.com/file/d/1dOBQWGbXh8e0z_6Jh3luuO7tK_9NBiDW/view?usp=drive_link" TargetMode="External"/><Relationship Id="rId16" Type="http://schemas.openxmlformats.org/officeDocument/2006/relationships/hyperlink" Target="https://drive.google.com/file/d/1eU5C04G63ip0Fftbyvpqdz1ygIFta0H2/view?usp=drive_link" TargetMode="External"/><Relationship Id="rId107" Type="http://schemas.openxmlformats.org/officeDocument/2006/relationships/hyperlink" Target="https://drive.google.com/file/d/1sGuk1ACR2OiDMsQoSrI6sNUlHDIkduI5/view?usp=drive_link" TargetMode="External"/><Relationship Id="rId11" Type="http://schemas.openxmlformats.org/officeDocument/2006/relationships/hyperlink" Target="https://drive.google.com/file/d/1BV8uV6zOYg6Wv4ZMJpWyNsoWqPUXqILP/view?usp=drive_link" TargetMode="External"/><Relationship Id="rId32" Type="http://schemas.openxmlformats.org/officeDocument/2006/relationships/hyperlink" Target="https://drive.google.com/file/d/1WmLP_ZLNGG2Kfe3zrc8sFGQJ4ivmFwa-/view?usp=drive_link" TargetMode="External"/><Relationship Id="rId37" Type="http://schemas.openxmlformats.org/officeDocument/2006/relationships/hyperlink" Target="https://drive.google.com/file/d/1WmLP_ZLNGG2Kfe3zrc8sFGQJ4ivmFwa-/view?usp=drive_link" TargetMode="External"/><Relationship Id="rId53" Type="http://schemas.openxmlformats.org/officeDocument/2006/relationships/hyperlink" Target="https://drive.google.com/file/d/1D3PVSbbz2bPZmjYS3SLpgb3NbjJ9fHVM/view?usp=drive_link" TargetMode="External"/><Relationship Id="rId58" Type="http://schemas.openxmlformats.org/officeDocument/2006/relationships/hyperlink" Target="https://drive.google.com/file/d/1D3PVSbbz2bPZmjYS3SLpgb3NbjJ9fHVM/view?usp=drive_link" TargetMode="External"/><Relationship Id="rId74" Type="http://schemas.openxmlformats.org/officeDocument/2006/relationships/hyperlink" Target="https://drive.google.com/file/d/17Vy3CU5KBwo85BAW6WGPnDSVpCR7LjA4/view?usp=drive_link" TargetMode="External"/><Relationship Id="rId79" Type="http://schemas.openxmlformats.org/officeDocument/2006/relationships/hyperlink" Target="https://drive.google.com/file/d/1_B4IedUNdEg5dr8tMiz85x_tvqEeYoll/view?usp=drive_link" TargetMode="External"/><Relationship Id="rId102" Type="http://schemas.openxmlformats.org/officeDocument/2006/relationships/hyperlink" Target="https://drive.google.com/file/d/1_33pDbGTPa8mgG8s8nCmSkACdzTI61xM/view?usp=drive_link" TargetMode="External"/><Relationship Id="rId123" Type="http://schemas.openxmlformats.org/officeDocument/2006/relationships/hyperlink" Target="https://drive.google.com/file/d/1nnfHr66TQahhw0SDH_odKGkIibZSY_wL/view?usp=drive_link" TargetMode="External"/><Relationship Id="rId5" Type="http://schemas.openxmlformats.org/officeDocument/2006/relationships/hyperlink" Target="https://drive.google.com/file/d/1H9ExYlzObk5o2fGxNrYNfIN6UBhmKXWH/view?usp=drive_link" TargetMode="External"/><Relationship Id="rId90" Type="http://schemas.openxmlformats.org/officeDocument/2006/relationships/hyperlink" Target="https://drive.google.com/file/d/1Po_ZZSS-eDgpdPffoVodqd2kWKTHt4Kg/view?usp=drive_link" TargetMode="External"/><Relationship Id="rId95" Type="http://schemas.openxmlformats.org/officeDocument/2006/relationships/hyperlink" Target="https://drive.google.com/file/d/1aZl6-scXQMgJ9CLQcqTErHxPvDtAsjx5/view?usp=drive_link" TargetMode="External"/><Relationship Id="rId22" Type="http://schemas.openxmlformats.org/officeDocument/2006/relationships/hyperlink" Target="https://drive.google.com/file/d/1ercdZPzph4JEvPwT98-GGshG6As0vQOx/view?usp=drive_link" TargetMode="External"/><Relationship Id="rId27" Type="http://schemas.openxmlformats.org/officeDocument/2006/relationships/hyperlink" Target="https://drive.google.com/file/d/1ercdZPzph4JEvPwT98-GGshG6As0vQOx/view?usp=drive_link" TargetMode="External"/><Relationship Id="rId43" Type="http://schemas.openxmlformats.org/officeDocument/2006/relationships/hyperlink" Target="https://drive.google.com/file/d/1D3PVSbbz2bPZmjYS3SLpgb3NbjJ9fHVM/view?usp=drive_link" TargetMode="External"/><Relationship Id="rId48" Type="http://schemas.openxmlformats.org/officeDocument/2006/relationships/hyperlink" Target="https://drive.google.com/file/d/1D3PVSbbz2bPZmjYS3SLpgb3NbjJ9fHVM/view?usp=drive_link" TargetMode="External"/><Relationship Id="rId64" Type="http://schemas.openxmlformats.org/officeDocument/2006/relationships/hyperlink" Target="https://drive.google.com/file/d/1BnXDv1thJgScpwtF2VFp2_TBvCsbf7QN/view?usp=drive_link" TargetMode="External"/><Relationship Id="rId69" Type="http://schemas.openxmlformats.org/officeDocument/2006/relationships/hyperlink" Target="https://drive.google.com/file/d/17Vy3CU5KBwo85BAW6WGPnDSVpCR7LjA4/view?usp=drive_link" TargetMode="External"/><Relationship Id="rId113" Type="http://schemas.openxmlformats.org/officeDocument/2006/relationships/hyperlink" Target="https://drive.google.com/file/d/1dOBQWGbXh8e0z_6Jh3luuO7tK_9NBiDW/view?usp=drive_link" TargetMode="External"/><Relationship Id="rId118" Type="http://schemas.openxmlformats.org/officeDocument/2006/relationships/hyperlink" Target="https://drive.google.com/file/d/1nhAMrz_e_Yup7_iGQDYKs52HGMqKgEwQ/view?usp=drive_link" TargetMode="External"/><Relationship Id="rId80" Type="http://schemas.openxmlformats.org/officeDocument/2006/relationships/hyperlink" Target="https://drive.google.com/file/d/1SnSvu-fF0wce5scZQzdJVxA3pgUjgOOk/view?usp=drive_link" TargetMode="External"/><Relationship Id="rId85" Type="http://schemas.openxmlformats.org/officeDocument/2006/relationships/hyperlink" Target="https://drive.google.com/file/d/1AsIZkYr33R3YszS_mhkVK3VgT82Zoeze/view?usp=drive_link" TargetMode="External"/><Relationship Id="rId12" Type="http://schemas.openxmlformats.org/officeDocument/2006/relationships/hyperlink" Target="https://drive.google.com/file/d/1BV8uV6zOYg6Wv4ZMJpWyNsoWqPUXqILP/view?usp=drive_link" TargetMode="External"/><Relationship Id="rId17" Type="http://schemas.openxmlformats.org/officeDocument/2006/relationships/hyperlink" Target="https://drive.google.com/file/d/19rjMjqNgQPuFEVbzZAiezXcqTqw-3vGP/view?usp=drive_link" TargetMode="External"/><Relationship Id="rId33" Type="http://schemas.openxmlformats.org/officeDocument/2006/relationships/hyperlink" Target="https://drive.google.com/file/d/1WmLP_ZLNGG2Kfe3zrc8sFGQJ4ivmFwa-/view?usp=drive_link" TargetMode="External"/><Relationship Id="rId38" Type="http://schemas.openxmlformats.org/officeDocument/2006/relationships/hyperlink" Target="https://drive.google.com/file/d/1WmLP_ZLNGG2Kfe3zrc8sFGQJ4ivmFwa-/view?usp=drive_link" TargetMode="External"/><Relationship Id="rId59" Type="http://schemas.openxmlformats.org/officeDocument/2006/relationships/hyperlink" Target="https://drive.google.com/file/d/1Oh-RsrwDU0ciVpzRI-CZCl7DrxwYVzan/view?usp=drive_link" TargetMode="External"/><Relationship Id="rId103" Type="http://schemas.openxmlformats.org/officeDocument/2006/relationships/hyperlink" Target="https://drive.google.com/file/d/1_33pDbGTPa8mgG8s8nCmSkACdzTI61xM/view?usp=drive_link" TargetMode="External"/><Relationship Id="rId108" Type="http://schemas.openxmlformats.org/officeDocument/2006/relationships/hyperlink" Target="https://drive.google.com/file/d/1wlDMHuQ8XW_ZG0pJpkd9LRNNNfyofPPy/view?usp=drive_link" TargetMode="External"/><Relationship Id="rId124" Type="http://schemas.openxmlformats.org/officeDocument/2006/relationships/hyperlink" Target="https://drive.google.com/file/d/1Tim9akhqwNIQd7uBJ-tdf14dEtSee1YB/view?usp=drive_link" TargetMode="External"/><Relationship Id="rId54" Type="http://schemas.openxmlformats.org/officeDocument/2006/relationships/hyperlink" Target="https://drive.google.com/file/d/1D3PVSbbz2bPZmjYS3SLpgb3NbjJ9fHVM/view?usp=drive_link" TargetMode="External"/><Relationship Id="rId70" Type="http://schemas.openxmlformats.org/officeDocument/2006/relationships/hyperlink" Target="https://drive.google.com/file/d/17Vy3CU5KBwo85BAW6WGPnDSVpCR7LjA4/view?usp=drive_link" TargetMode="External"/><Relationship Id="rId75" Type="http://schemas.openxmlformats.org/officeDocument/2006/relationships/hyperlink" Target="https://drive.google.com/file/d/17Vy3CU5KBwo85BAW6WGPnDSVpCR7LjA4/view?usp=drive_link" TargetMode="External"/><Relationship Id="rId91" Type="http://schemas.openxmlformats.org/officeDocument/2006/relationships/hyperlink" Target="https://drive.google.com/file/d/1Po_ZZSS-eDgpdPffoVodqd2kWKTHt4Kg/view?usp=drive_link" TargetMode="External"/><Relationship Id="rId96" Type="http://schemas.openxmlformats.org/officeDocument/2006/relationships/hyperlink" Target="https://drive.google.com/file/d/1je3FUnyVrNZUaNU8B2ERF4LRWYKHsjKV/view?usp=drive_link" TargetMode="External"/><Relationship Id="rId1" Type="http://schemas.openxmlformats.org/officeDocument/2006/relationships/hyperlink" Target="https://drive.google.com/file/d/1RTf9wN8roErAPq668SzY4jhq8tOLnXqS/view?usp=drive_link" TargetMode="External"/><Relationship Id="rId6" Type="http://schemas.openxmlformats.org/officeDocument/2006/relationships/hyperlink" Target="https://drive.google.com/file/d/1H9ExYlzObk5o2fGxNrYNfIN6UBhmKXWH/view?usp=drive_link" TargetMode="External"/><Relationship Id="rId23" Type="http://schemas.openxmlformats.org/officeDocument/2006/relationships/hyperlink" Target="https://drive.google.com/file/d/1ercdZPzph4JEvPwT98-GGshG6As0vQOx/view?usp=drive_link" TargetMode="External"/><Relationship Id="rId28" Type="http://schemas.openxmlformats.org/officeDocument/2006/relationships/hyperlink" Target="https://drive.google.com/file/d/1WmLP_ZLNGG2Kfe3zrc8sFGQJ4ivmFwa-/view?usp=drive_link" TargetMode="External"/><Relationship Id="rId49" Type="http://schemas.openxmlformats.org/officeDocument/2006/relationships/hyperlink" Target="https://drive.google.com/file/d/1D3PVSbbz2bPZmjYS3SLpgb3NbjJ9fHVM/view?usp=drive_link" TargetMode="External"/><Relationship Id="rId114" Type="http://schemas.openxmlformats.org/officeDocument/2006/relationships/hyperlink" Target="https://drive.google.com/file/d/11021qJV6XZgyAa8KiU08Qo6-K1-bdwbp/view?usp=drive_link" TargetMode="External"/><Relationship Id="rId119" Type="http://schemas.openxmlformats.org/officeDocument/2006/relationships/hyperlink" Target="https://drive.google.com/file/d/1nhAMrz_e_Yup7_iGQDYKs52HGMqKgEwQ/view?usp=drive_link" TargetMode="External"/><Relationship Id="rId44" Type="http://schemas.openxmlformats.org/officeDocument/2006/relationships/hyperlink" Target="https://drive.google.com/file/d/1D3PVSbbz2bPZmjYS3SLpgb3NbjJ9fHVM/view?usp=drive_link" TargetMode="External"/><Relationship Id="rId60" Type="http://schemas.openxmlformats.org/officeDocument/2006/relationships/hyperlink" Target="https://drive.google.com/file/d/166kHTD7ZAGnwNVPqdzBICXURGvkg-KHQ/view?usp=drive_link" TargetMode="External"/><Relationship Id="rId65" Type="http://schemas.openxmlformats.org/officeDocument/2006/relationships/hyperlink" Target="https://drive.google.com/file/d/17Vy3CU5KBwo85BAW6WGPnDSVpCR7LjA4/view?usp=drive_link" TargetMode="External"/><Relationship Id="rId81" Type="http://schemas.openxmlformats.org/officeDocument/2006/relationships/hyperlink" Target="https://drive.google.com/file/d/1SnSvu-fF0wce5scZQzdJVxA3pgUjgOOk/view?usp=drive_link" TargetMode="External"/><Relationship Id="rId86" Type="http://schemas.openxmlformats.org/officeDocument/2006/relationships/hyperlink" Target="https://drive.google.com/file/d/1O3Uu9Qo4Lo4bUZGxngiGqQR5wDrO8z2K/view?usp=drive_link" TargetMode="External"/><Relationship Id="rId13" Type="http://schemas.openxmlformats.org/officeDocument/2006/relationships/hyperlink" Target="https://drive.google.com/file/d/1blXB21IENEhsSNxSQv3HODEEokUBy7Il/view?usp=drive_link" TargetMode="External"/><Relationship Id="rId18" Type="http://schemas.openxmlformats.org/officeDocument/2006/relationships/hyperlink" Target="https://drive.google.com/file/d/1ercdZPzph4JEvPwT98-GGshG6As0vQOx/view?usp=drive_link" TargetMode="External"/><Relationship Id="rId39" Type="http://schemas.openxmlformats.org/officeDocument/2006/relationships/hyperlink" Target="https://drive.google.com/file/d/1D3PVSbbz2bPZmjYS3SLpgb3NbjJ9fHVM/view?usp=drive_link" TargetMode="External"/><Relationship Id="rId109" Type="http://schemas.openxmlformats.org/officeDocument/2006/relationships/hyperlink" Target="https://drive.google.com/file/d/1wlDMHuQ8XW_ZG0pJpkd9LRNNNfyofPPy/view?usp=drive_link" TargetMode="External"/><Relationship Id="rId34" Type="http://schemas.openxmlformats.org/officeDocument/2006/relationships/hyperlink" Target="https://drive.google.com/file/d/1WmLP_ZLNGG2Kfe3zrc8sFGQJ4ivmFwa-/view?usp=drive_link" TargetMode="External"/><Relationship Id="rId50" Type="http://schemas.openxmlformats.org/officeDocument/2006/relationships/hyperlink" Target="https://drive.google.com/file/d/1D3PVSbbz2bPZmjYS3SLpgb3NbjJ9fHVM/view?usp=drive_link" TargetMode="External"/><Relationship Id="rId55" Type="http://schemas.openxmlformats.org/officeDocument/2006/relationships/hyperlink" Target="https://drive.google.com/file/d/1VmDQGY4-knurgSYQkYDytYTjgMBHobwA/view?usp=drive_link" TargetMode="External"/><Relationship Id="rId76" Type="http://schemas.openxmlformats.org/officeDocument/2006/relationships/hyperlink" Target="https://drive.google.com/file/d/17Vy3CU5KBwo85BAW6WGPnDSVpCR7LjA4/view?usp=drive_link" TargetMode="External"/><Relationship Id="rId97" Type="http://schemas.openxmlformats.org/officeDocument/2006/relationships/hyperlink" Target="https://drive.google.com/file/d/1aZl6-scXQMgJ9CLQcqTErHxPvDtAsjx5/view?usp=drive_link" TargetMode="External"/><Relationship Id="rId104" Type="http://schemas.openxmlformats.org/officeDocument/2006/relationships/hyperlink" Target="https://drive.google.com/file/d/1_33pDbGTPa8mgG8s8nCmSkACdzTI61xM/view?usp=drive_link" TargetMode="External"/><Relationship Id="rId120" Type="http://schemas.openxmlformats.org/officeDocument/2006/relationships/hyperlink" Target="https://drive.google.com/file/d/1ZkBw_DRM4uWDWS_tUVf4ZG0zqRrPuD6G/view?usp=drive_link" TargetMode="External"/><Relationship Id="rId125" Type="http://schemas.openxmlformats.org/officeDocument/2006/relationships/hyperlink" Target="https://drive.google.com/file/d/1Tim9akhqwNIQd7uBJ-tdf14dEtSee1YB/view?usp=drive_link" TargetMode="External"/><Relationship Id="rId7" Type="http://schemas.openxmlformats.org/officeDocument/2006/relationships/hyperlink" Target="https://drive.google.com/file/d/1H9ExYlzObk5o2fGxNrYNfIN6UBhmKXWH/view?usp=drive_link" TargetMode="External"/><Relationship Id="rId71" Type="http://schemas.openxmlformats.org/officeDocument/2006/relationships/hyperlink" Target="https://drive.google.com/file/d/17Vy3CU5KBwo85BAW6WGPnDSVpCR7LjA4/view?usp=drive_link" TargetMode="External"/><Relationship Id="rId92" Type="http://schemas.openxmlformats.org/officeDocument/2006/relationships/hyperlink" Target="https://drive.google.com/file/d/1cEuYMf70xVozUp438VfffDDIenharAIm/view?usp=drive_link" TargetMode="External"/><Relationship Id="rId2" Type="http://schemas.openxmlformats.org/officeDocument/2006/relationships/hyperlink" Target="https://drive.google.com/file/d/1RTf9wN8roErAPq668SzY4jhq8tOLnXqS/view?usp=drive_link" TargetMode="External"/><Relationship Id="rId29" Type="http://schemas.openxmlformats.org/officeDocument/2006/relationships/hyperlink" Target="https://drive.google.com/file/d/1WmLP_ZLNGG2Kfe3zrc8sFGQJ4ivmFwa-/view?usp=drive_link" TargetMode="External"/><Relationship Id="rId24" Type="http://schemas.openxmlformats.org/officeDocument/2006/relationships/hyperlink" Target="https://drive.google.com/file/d/1ercdZPzph4JEvPwT98-GGshG6As0vQOx/view?usp=drive_link" TargetMode="External"/><Relationship Id="rId40" Type="http://schemas.openxmlformats.org/officeDocument/2006/relationships/hyperlink" Target="https://drive.google.com/file/d/1D3PVSbbz2bPZmjYS3SLpgb3NbjJ9fHVM/view?usp=drive_link" TargetMode="External"/><Relationship Id="rId45" Type="http://schemas.openxmlformats.org/officeDocument/2006/relationships/hyperlink" Target="https://drive.google.com/file/d/1D3PVSbbz2bPZmjYS3SLpgb3NbjJ9fHVM/view?usp=drive_link" TargetMode="External"/><Relationship Id="rId66" Type="http://schemas.openxmlformats.org/officeDocument/2006/relationships/hyperlink" Target="https://drive.google.com/file/d/1RgD6cSJSiw5czOkqno9fF6OSIhPegBae/view?usp=drive_link" TargetMode="External"/><Relationship Id="rId87" Type="http://schemas.openxmlformats.org/officeDocument/2006/relationships/hyperlink" Target="https://drive.google.com/file/d/1O3Uu9Qo4Lo4bUZGxngiGqQR5wDrO8z2K/view?usp=drive_link" TargetMode="External"/><Relationship Id="rId110" Type="http://schemas.openxmlformats.org/officeDocument/2006/relationships/hyperlink" Target="https://drive.google.com/file/d/1wlDMHuQ8XW_ZG0pJpkd9LRNNNfyofPPy/view?usp=drive_link" TargetMode="External"/><Relationship Id="rId115" Type="http://schemas.openxmlformats.org/officeDocument/2006/relationships/hyperlink" Target="https://drive.google.com/file/d/11021qJV6XZgyAa8KiU08Qo6-K1-bdwbp/view?usp=drive_link" TargetMode="External"/><Relationship Id="rId61" Type="http://schemas.openxmlformats.org/officeDocument/2006/relationships/hyperlink" Target="https://drive.google.com/file/d/166kHTD7ZAGnwNVPqdzBICXURGvkg-KHQ/view?usp=drive_link" TargetMode="External"/><Relationship Id="rId82" Type="http://schemas.openxmlformats.org/officeDocument/2006/relationships/hyperlink" Target="https://drive.google.com/file/d/1BqCFn1O9Z2a3SFfHwJpCNQmnfTOYhAza/view?usp=drive_link" TargetMode="External"/><Relationship Id="rId19" Type="http://schemas.openxmlformats.org/officeDocument/2006/relationships/hyperlink" Target="https://drive.google.com/file/d/1ercdZPzph4JEvPwT98-GGshG6As0vQOx/view?usp=drive_link" TargetMode="External"/><Relationship Id="rId14" Type="http://schemas.openxmlformats.org/officeDocument/2006/relationships/hyperlink" Target="https://drive.google.com/file/d/1eU5C04G63ip0Fftbyvpqdz1ygIFta0H2/view?usp=drive_link" TargetMode="External"/><Relationship Id="rId30" Type="http://schemas.openxmlformats.org/officeDocument/2006/relationships/hyperlink" Target="https://drive.google.com/file/d/1WmLP_ZLNGG2Kfe3zrc8sFGQJ4ivmFwa-/view?usp=drive_link" TargetMode="External"/><Relationship Id="rId35" Type="http://schemas.openxmlformats.org/officeDocument/2006/relationships/hyperlink" Target="https://drive.google.com/file/d/1WmLP_ZLNGG2Kfe3zrc8sFGQJ4ivmFwa-/view?usp=drive_link" TargetMode="External"/><Relationship Id="rId56" Type="http://schemas.openxmlformats.org/officeDocument/2006/relationships/hyperlink" Target="https://drive.google.com/file/d/166kHTD7ZAGnwNVPqdzBICXURGvkg-KHQ/view?usp=drive_link" TargetMode="External"/><Relationship Id="rId77" Type="http://schemas.openxmlformats.org/officeDocument/2006/relationships/hyperlink" Target="https://drive.google.com/file/d/17Vy3CU5KBwo85BAW6WGPnDSVpCR7LjA4/view?usp=drive_link" TargetMode="External"/><Relationship Id="rId100" Type="http://schemas.openxmlformats.org/officeDocument/2006/relationships/hyperlink" Target="https://drive.google.com/file/d/1pc-gMiSurxIgymI1LUHuY5tNMVBXxWNe/view?usp=drive_link" TargetMode="External"/><Relationship Id="rId105" Type="http://schemas.openxmlformats.org/officeDocument/2006/relationships/hyperlink" Target="https://drive.google.com/file/d/1_33pDbGTPa8mgG8s8nCmSkACdzTI61xM/view?usp=drive_link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H9ExYlzObk5o2fGxNrYNfIN6UBhmKXWH/view?usp=drive_link" TargetMode="External"/><Relationship Id="rId51" Type="http://schemas.openxmlformats.org/officeDocument/2006/relationships/hyperlink" Target="https://drive.google.com/file/d/1D3PVSbbz2bPZmjYS3SLpgb3NbjJ9fHVM/view?usp=drive_link" TargetMode="External"/><Relationship Id="rId72" Type="http://schemas.openxmlformats.org/officeDocument/2006/relationships/hyperlink" Target="https://drive.google.com/file/d/17Vy3CU5KBwo85BAW6WGPnDSVpCR7LjA4/view?usp=drive_link" TargetMode="External"/><Relationship Id="rId93" Type="http://schemas.openxmlformats.org/officeDocument/2006/relationships/hyperlink" Target="https://drive.google.com/file/d/1cEuYMf70xVozUp438VfffDDIenharAIm/view?usp=drive_link" TargetMode="External"/><Relationship Id="rId98" Type="http://schemas.openxmlformats.org/officeDocument/2006/relationships/hyperlink" Target="https://drive.google.com/file/d/1pH1AsTYi6kTNINlOgB8SsvPaCURSGNbo/view?usp=drive_link" TargetMode="External"/><Relationship Id="rId121" Type="http://schemas.openxmlformats.org/officeDocument/2006/relationships/hyperlink" Target="https://drive.google.com/file/d/1ZkBw_DRM4uWDWS_tUVf4ZG0zqRrPuD6G/view?usp=drive_link" TargetMode="External"/><Relationship Id="rId3" Type="http://schemas.openxmlformats.org/officeDocument/2006/relationships/hyperlink" Target="https://drive.google.com/file/d/1RTf9wN8roErAPq668SzY4jhq8tOLnXqS/view?usp=drive_link" TargetMode="External"/><Relationship Id="rId25" Type="http://schemas.openxmlformats.org/officeDocument/2006/relationships/hyperlink" Target="https://drive.google.com/file/d/1ercdZPzph4JEvPwT98-GGshG6As0vQOx/view?usp=drive_link" TargetMode="External"/><Relationship Id="rId46" Type="http://schemas.openxmlformats.org/officeDocument/2006/relationships/hyperlink" Target="https://drive.google.com/file/d/1D3PVSbbz2bPZmjYS3SLpgb3NbjJ9fHVM/view?usp=drive_link" TargetMode="External"/><Relationship Id="rId67" Type="http://schemas.openxmlformats.org/officeDocument/2006/relationships/hyperlink" Target="https://drive.google.com/file/d/1JgkFmvLIYg6Nl28NYnqYaCZ6k8qLlrhr/view?usp=drive_link" TargetMode="External"/><Relationship Id="rId116" Type="http://schemas.openxmlformats.org/officeDocument/2006/relationships/hyperlink" Target="https://drive.google.com/file/d/11021qJV6XZgyAa8KiU08Qo6-K1-bdwbp/view?usp=drive_link" TargetMode="External"/><Relationship Id="rId20" Type="http://schemas.openxmlformats.org/officeDocument/2006/relationships/hyperlink" Target="https://drive.google.com/file/d/1ercdZPzph4JEvPwT98-GGshG6As0vQOx/view?usp=drive_link" TargetMode="External"/><Relationship Id="rId41" Type="http://schemas.openxmlformats.org/officeDocument/2006/relationships/hyperlink" Target="https://drive.google.com/file/d/1D3PVSbbz2bPZmjYS3SLpgb3NbjJ9fHVM/view?usp=drive_link" TargetMode="External"/><Relationship Id="rId62" Type="http://schemas.openxmlformats.org/officeDocument/2006/relationships/hyperlink" Target="https://drive.google.com/file/d/1RgD6cSJSiw5czOkqno9fF6OSIhPegBae/view?usp=drive_link" TargetMode="External"/><Relationship Id="rId83" Type="http://schemas.openxmlformats.org/officeDocument/2006/relationships/hyperlink" Target="https://drive.google.com/file/d/1BqCFn1O9Z2a3SFfHwJpCNQmnfTOYhAza/view?usp=drive_link" TargetMode="External"/><Relationship Id="rId88" Type="http://schemas.openxmlformats.org/officeDocument/2006/relationships/hyperlink" Target="https://drive.google.com/file/d/1M-DK1DZU59ti9T0nW_n6VYru0p8urcuI/view?usp=drive_link" TargetMode="External"/><Relationship Id="rId111" Type="http://schemas.openxmlformats.org/officeDocument/2006/relationships/hyperlink" Target="https://drive.google.com/file/d/1dOBQWGbXh8e0z_6Jh3luuO7tK_9NBiDW/view?usp=drive_link" TargetMode="External"/><Relationship Id="rId15" Type="http://schemas.openxmlformats.org/officeDocument/2006/relationships/hyperlink" Target="https://drive.google.com/file/d/1eU5C04G63ip0Fftbyvpqdz1ygIFta0H2/view?usp=drive_link" TargetMode="External"/><Relationship Id="rId36" Type="http://schemas.openxmlformats.org/officeDocument/2006/relationships/hyperlink" Target="https://drive.google.com/file/d/1WmLP_ZLNGG2Kfe3zrc8sFGQJ4ivmFwa-/view?usp=drive_link" TargetMode="External"/><Relationship Id="rId57" Type="http://schemas.openxmlformats.org/officeDocument/2006/relationships/hyperlink" Target="https://drive.google.com/file/d/166kHTD7ZAGnwNVPqdzBICXURGvkg-KHQ/view?usp=drive_link" TargetMode="External"/><Relationship Id="rId106" Type="http://schemas.openxmlformats.org/officeDocument/2006/relationships/hyperlink" Target="https://drive.google.com/file/d/1_33pDbGTPa8mgG8s8nCmSkACdzTI61xM/view?usp=drive_link" TargetMode="External"/><Relationship Id="rId10" Type="http://schemas.openxmlformats.org/officeDocument/2006/relationships/hyperlink" Target="https://drive.google.com/file/d/1BV8uV6zOYg6Wv4ZMJpWyNsoWqPUXqILP/view?usp=drive_link" TargetMode="External"/><Relationship Id="rId31" Type="http://schemas.openxmlformats.org/officeDocument/2006/relationships/hyperlink" Target="https://drive.google.com/file/d/1WmLP_ZLNGG2Kfe3zrc8sFGQJ4ivmFwa-/view?usp=drive_link" TargetMode="External"/><Relationship Id="rId52" Type="http://schemas.openxmlformats.org/officeDocument/2006/relationships/hyperlink" Target="https://drive.google.com/file/d/1D3PVSbbz2bPZmjYS3SLpgb3NbjJ9fHVM/view?usp=drive_link" TargetMode="External"/><Relationship Id="rId73" Type="http://schemas.openxmlformats.org/officeDocument/2006/relationships/hyperlink" Target="https://drive.google.com/file/d/17Vy3CU5KBwo85BAW6WGPnDSVpCR7LjA4/view?usp=drive_link" TargetMode="External"/><Relationship Id="rId78" Type="http://schemas.openxmlformats.org/officeDocument/2006/relationships/hyperlink" Target="https://drive.google.com/file/d/1li_2CAMwf-EAMcV5aG7dWIl_Q1dFOXjs/view?usp=drive_link" TargetMode="External"/><Relationship Id="rId94" Type="http://schemas.openxmlformats.org/officeDocument/2006/relationships/hyperlink" Target="https://drive.google.com/file/d/1Kir3fpfG8JDHipROix5XHdxxg932_NlG/view?usp=drive_link" TargetMode="External"/><Relationship Id="rId99" Type="http://schemas.openxmlformats.org/officeDocument/2006/relationships/hyperlink" Target="https://drive.google.com/file/d/1pH1AsTYi6kTNINlOgB8SsvPaCURSGNbo/view?usp=drive_link" TargetMode="External"/><Relationship Id="rId101" Type="http://schemas.openxmlformats.org/officeDocument/2006/relationships/hyperlink" Target="https://drive.google.com/file/d/1pc-gMiSurxIgymI1LUHuY5tNMVBXxWNe/view?usp=drive_link" TargetMode="External"/><Relationship Id="rId122" Type="http://schemas.openxmlformats.org/officeDocument/2006/relationships/hyperlink" Target="https://drive.google.com/file/d/1nnfHr66TQahhw0SDH_odKGkIibZSY_wL/view?usp=drive_link" TargetMode="External"/><Relationship Id="rId4" Type="http://schemas.openxmlformats.org/officeDocument/2006/relationships/hyperlink" Target="https://drive.google.com/file/d/1KrCGWl2CifbKC1Dcbm_f3GQd3DGn4wYN/view?usp=drive_link" TargetMode="External"/><Relationship Id="rId9" Type="http://schemas.openxmlformats.org/officeDocument/2006/relationships/hyperlink" Target="https://drive.google.com/file/d/1H9ExYlzObk5o2fGxNrYNfIN6UBhmKXW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0"/>
  <sheetViews>
    <sheetView tabSelected="1" topLeftCell="A176" workbookViewId="0">
      <selection activeCell="A180" sqref="A180"/>
    </sheetView>
  </sheetViews>
  <sheetFormatPr baseColWidth="10" defaultColWidth="8.88671875" defaultRowHeight="14.4" x14ac:dyDescent="0.3"/>
  <cols>
    <col min="1" max="5" width="15.6640625" customWidth="1"/>
    <col min="6" max="6" width="15.6640625" style="4" customWidth="1"/>
    <col min="7" max="7" width="15.6640625" style="19" customWidth="1"/>
    <col min="8" max="15" width="15.6640625" customWidth="1"/>
  </cols>
  <sheetData>
    <row r="1" spans="1:15" hidden="1" x14ac:dyDescent="0.3">
      <c r="A1" t="s">
        <v>0</v>
      </c>
    </row>
    <row r="2" spans="1:15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5" x14ac:dyDescent="0.3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s="4" t="s">
        <v>7</v>
      </c>
      <c r="G4" s="19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19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3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s="1" customFormat="1" ht="92.4" x14ac:dyDescent="0.3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8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ht="49.95" customHeight="1" x14ac:dyDescent="0.3">
      <c r="A8" s="2">
        <v>2024</v>
      </c>
      <c r="B8" s="3">
        <v>45292</v>
      </c>
      <c r="C8" s="3">
        <v>45382</v>
      </c>
      <c r="D8" s="2">
        <v>1</v>
      </c>
      <c r="E8" s="3">
        <v>45303</v>
      </c>
      <c r="F8" s="5" t="s">
        <v>57</v>
      </c>
      <c r="G8" s="2" t="s">
        <v>58</v>
      </c>
      <c r="H8" s="2" t="s">
        <v>59</v>
      </c>
      <c r="I8" s="2"/>
      <c r="J8" s="2" t="s">
        <v>51</v>
      </c>
      <c r="K8" s="2" t="s">
        <v>54</v>
      </c>
      <c r="L8" s="6" t="s">
        <v>60</v>
      </c>
      <c r="M8" s="2" t="s">
        <v>61</v>
      </c>
      <c r="N8" s="3">
        <v>45382</v>
      </c>
      <c r="O8" s="2"/>
    </row>
    <row r="9" spans="1:15" ht="49.95" customHeight="1" x14ac:dyDescent="0.3">
      <c r="A9" s="2">
        <v>2024</v>
      </c>
      <c r="B9" s="3">
        <v>45292</v>
      </c>
      <c r="C9" s="3">
        <v>45382</v>
      </c>
      <c r="D9" s="2">
        <v>1</v>
      </c>
      <c r="E9" s="3">
        <v>45303</v>
      </c>
      <c r="F9" s="5" t="s">
        <v>62</v>
      </c>
      <c r="G9" s="2" t="s">
        <v>63</v>
      </c>
      <c r="H9" s="2" t="s">
        <v>61</v>
      </c>
      <c r="I9" s="2"/>
      <c r="J9" s="2" t="s">
        <v>51</v>
      </c>
      <c r="K9" s="2" t="s">
        <v>54</v>
      </c>
      <c r="L9" s="6" t="s">
        <v>60</v>
      </c>
      <c r="M9" s="2" t="s">
        <v>61</v>
      </c>
      <c r="N9" s="3">
        <v>45382</v>
      </c>
      <c r="O9" s="2"/>
    </row>
    <row r="10" spans="1:15" ht="49.95" customHeight="1" x14ac:dyDescent="0.3">
      <c r="A10" s="2">
        <v>2024</v>
      </c>
      <c r="B10" s="3">
        <v>45292</v>
      </c>
      <c r="C10" s="3">
        <v>45382</v>
      </c>
      <c r="D10" s="2">
        <v>1</v>
      </c>
      <c r="E10" s="3">
        <v>45303</v>
      </c>
      <c r="F10" s="5" t="s">
        <v>64</v>
      </c>
      <c r="G10" s="2" t="s">
        <v>65</v>
      </c>
      <c r="H10" s="2" t="s">
        <v>66</v>
      </c>
      <c r="I10" s="2"/>
      <c r="J10" s="2" t="s">
        <v>51</v>
      </c>
      <c r="K10" s="2" t="s">
        <v>54</v>
      </c>
      <c r="L10" s="6" t="s">
        <v>60</v>
      </c>
      <c r="M10" s="2" t="s">
        <v>61</v>
      </c>
      <c r="N10" s="3">
        <v>45382</v>
      </c>
      <c r="O10" s="2"/>
    </row>
    <row r="11" spans="1:15" ht="49.95" customHeight="1" x14ac:dyDescent="0.3">
      <c r="A11" s="2">
        <v>2024</v>
      </c>
      <c r="B11" s="3">
        <v>45292</v>
      </c>
      <c r="C11" s="3">
        <v>45382</v>
      </c>
      <c r="D11" s="2">
        <v>2</v>
      </c>
      <c r="E11" s="3">
        <v>45306</v>
      </c>
      <c r="F11" s="5">
        <v>90166400000000</v>
      </c>
      <c r="G11" s="2" t="s">
        <v>67</v>
      </c>
      <c r="H11" s="2" t="s">
        <v>68</v>
      </c>
      <c r="I11" s="2" t="s">
        <v>46</v>
      </c>
      <c r="J11" s="2" t="s">
        <v>53</v>
      </c>
      <c r="K11" s="2" t="s">
        <v>54</v>
      </c>
      <c r="L11" s="6" t="s">
        <v>69</v>
      </c>
      <c r="M11" s="2" t="s">
        <v>61</v>
      </c>
      <c r="N11" s="3">
        <v>45382</v>
      </c>
      <c r="O11" s="2"/>
    </row>
    <row r="12" spans="1:15" ht="49.95" customHeight="1" x14ac:dyDescent="0.3">
      <c r="A12" s="2">
        <v>2024</v>
      </c>
      <c r="B12" s="3">
        <v>45292</v>
      </c>
      <c r="C12" s="3">
        <v>45382</v>
      </c>
      <c r="D12" s="2">
        <v>1</v>
      </c>
      <c r="E12" s="3">
        <v>45316</v>
      </c>
      <c r="F12" s="5" t="s">
        <v>70</v>
      </c>
      <c r="G12" s="2" t="s">
        <v>71</v>
      </c>
      <c r="H12" s="2" t="s">
        <v>61</v>
      </c>
      <c r="I12" s="2"/>
      <c r="J12" s="2" t="s">
        <v>51</v>
      </c>
      <c r="K12" s="2" t="s">
        <v>54</v>
      </c>
      <c r="L12" s="6" t="s">
        <v>72</v>
      </c>
      <c r="M12" s="2" t="s">
        <v>61</v>
      </c>
      <c r="N12" s="3">
        <v>45382</v>
      </c>
      <c r="O12" s="2"/>
    </row>
    <row r="13" spans="1:15" ht="49.95" customHeight="1" x14ac:dyDescent="0.3">
      <c r="A13" s="2">
        <v>2024</v>
      </c>
      <c r="B13" s="3">
        <v>45292</v>
      </c>
      <c r="C13" s="3">
        <v>45382</v>
      </c>
      <c r="D13" s="2">
        <v>1</v>
      </c>
      <c r="E13" s="3">
        <v>45316</v>
      </c>
      <c r="F13" s="5" t="s">
        <v>73</v>
      </c>
      <c r="G13" s="2" t="s">
        <v>74</v>
      </c>
      <c r="H13" s="2" t="s">
        <v>61</v>
      </c>
      <c r="I13" s="2"/>
      <c r="J13" s="2" t="s">
        <v>51</v>
      </c>
      <c r="K13" s="2" t="s">
        <v>54</v>
      </c>
      <c r="L13" s="6" t="s">
        <v>72</v>
      </c>
      <c r="M13" s="2" t="s">
        <v>61</v>
      </c>
      <c r="N13" s="3">
        <v>45382</v>
      </c>
      <c r="O13" s="2"/>
    </row>
    <row r="14" spans="1:15" ht="49.95" customHeight="1" x14ac:dyDescent="0.3">
      <c r="A14" s="2">
        <v>2024</v>
      </c>
      <c r="B14" s="3">
        <v>45292</v>
      </c>
      <c r="C14" s="3">
        <v>45382</v>
      </c>
      <c r="D14" s="2">
        <v>1</v>
      </c>
      <c r="E14" s="3">
        <v>45316</v>
      </c>
      <c r="F14" s="5" t="s">
        <v>75</v>
      </c>
      <c r="G14" s="2" t="s">
        <v>76</v>
      </c>
      <c r="H14" s="2" t="s">
        <v>61</v>
      </c>
      <c r="I14" s="2"/>
      <c r="J14" s="2" t="s">
        <v>51</v>
      </c>
      <c r="K14" s="2" t="s">
        <v>54</v>
      </c>
      <c r="L14" s="6" t="s">
        <v>72</v>
      </c>
      <c r="M14" s="2" t="s">
        <v>61</v>
      </c>
      <c r="N14" s="3">
        <v>45382</v>
      </c>
      <c r="O14" s="2"/>
    </row>
    <row r="15" spans="1:15" ht="49.95" customHeight="1" x14ac:dyDescent="0.3">
      <c r="A15" s="2">
        <v>2024</v>
      </c>
      <c r="B15" s="3">
        <v>45292</v>
      </c>
      <c r="C15" s="3">
        <v>45382</v>
      </c>
      <c r="D15" s="2">
        <v>1</v>
      </c>
      <c r="E15" s="3">
        <v>45316</v>
      </c>
      <c r="F15" s="5" t="s">
        <v>77</v>
      </c>
      <c r="G15" s="2" t="s">
        <v>78</v>
      </c>
      <c r="H15" s="2" t="s">
        <v>61</v>
      </c>
      <c r="I15" s="2"/>
      <c r="J15" s="2" t="s">
        <v>51</v>
      </c>
      <c r="K15" s="2" t="s">
        <v>54</v>
      </c>
      <c r="L15" s="6" t="s">
        <v>72</v>
      </c>
      <c r="M15" s="2" t="s">
        <v>61</v>
      </c>
      <c r="N15" s="3">
        <v>45382</v>
      </c>
      <c r="O15" s="2"/>
    </row>
    <row r="16" spans="1:15" ht="49.95" customHeight="1" x14ac:dyDescent="0.3">
      <c r="A16" s="2">
        <v>2024</v>
      </c>
      <c r="B16" s="3">
        <v>45292</v>
      </c>
      <c r="C16" s="3">
        <v>45382</v>
      </c>
      <c r="D16" s="2">
        <v>1</v>
      </c>
      <c r="E16" s="3">
        <v>45316</v>
      </c>
      <c r="F16" s="5" t="s">
        <v>79</v>
      </c>
      <c r="G16" s="2" t="s">
        <v>80</v>
      </c>
      <c r="H16" s="2" t="s">
        <v>61</v>
      </c>
      <c r="I16" s="2"/>
      <c r="J16" s="2" t="s">
        <v>51</v>
      </c>
      <c r="K16" s="2" t="s">
        <v>54</v>
      </c>
      <c r="L16" s="6" t="s">
        <v>72</v>
      </c>
      <c r="M16" s="2" t="s">
        <v>61</v>
      </c>
      <c r="N16" s="3">
        <v>45382</v>
      </c>
      <c r="O16" s="2"/>
    </row>
    <row r="17" spans="1:15" ht="49.95" customHeight="1" x14ac:dyDescent="0.3">
      <c r="A17" s="2">
        <v>2024</v>
      </c>
      <c r="B17" s="3">
        <v>45292</v>
      </c>
      <c r="C17" s="3">
        <v>45382</v>
      </c>
      <c r="D17" s="2">
        <v>3</v>
      </c>
      <c r="E17" s="3">
        <v>45329</v>
      </c>
      <c r="F17" s="5" t="s">
        <v>81</v>
      </c>
      <c r="G17" s="2" t="s">
        <v>82</v>
      </c>
      <c r="H17" s="2" t="s">
        <v>83</v>
      </c>
      <c r="I17" s="2"/>
      <c r="J17" s="2" t="s">
        <v>51</v>
      </c>
      <c r="K17" s="2" t="s">
        <v>54</v>
      </c>
      <c r="L17" s="6" t="s">
        <v>84</v>
      </c>
      <c r="M17" s="2" t="s">
        <v>61</v>
      </c>
      <c r="N17" s="3">
        <v>45382</v>
      </c>
      <c r="O17" s="2"/>
    </row>
    <row r="18" spans="1:15" ht="49.95" customHeight="1" x14ac:dyDescent="0.3">
      <c r="A18" s="2">
        <v>2024</v>
      </c>
      <c r="B18" s="3">
        <v>45292</v>
      </c>
      <c r="C18" s="3">
        <v>45382</v>
      </c>
      <c r="D18" s="2">
        <v>3</v>
      </c>
      <c r="E18" s="3">
        <v>45329</v>
      </c>
      <c r="F18" s="5">
        <v>90166424000040</v>
      </c>
      <c r="G18" s="2" t="s">
        <v>85</v>
      </c>
      <c r="H18" s="2" t="s">
        <v>59</v>
      </c>
      <c r="I18" s="2" t="s">
        <v>47</v>
      </c>
      <c r="J18" s="2" t="s">
        <v>51</v>
      </c>
      <c r="K18" s="2" t="s">
        <v>54</v>
      </c>
      <c r="L18" s="6" t="s">
        <v>84</v>
      </c>
      <c r="M18" s="2" t="s">
        <v>61</v>
      </c>
      <c r="N18" s="3">
        <v>45382</v>
      </c>
      <c r="O18" s="2"/>
    </row>
    <row r="19" spans="1:15" ht="49.95" customHeight="1" x14ac:dyDescent="0.3">
      <c r="A19" s="2">
        <v>2024</v>
      </c>
      <c r="B19" s="3">
        <v>45292</v>
      </c>
      <c r="C19" s="3">
        <v>45382</v>
      </c>
      <c r="D19" s="2">
        <v>3</v>
      </c>
      <c r="E19" s="3">
        <v>45329</v>
      </c>
      <c r="F19" s="5">
        <v>90166423000703</v>
      </c>
      <c r="G19" s="2" t="s">
        <v>86</v>
      </c>
      <c r="H19" s="2" t="s">
        <v>87</v>
      </c>
      <c r="I19" s="2"/>
      <c r="J19" s="2" t="s">
        <v>51</v>
      </c>
      <c r="K19" s="2" t="s">
        <v>54</v>
      </c>
      <c r="L19" s="6" t="s">
        <v>84</v>
      </c>
      <c r="M19" s="2" t="s">
        <v>61</v>
      </c>
      <c r="N19" s="3">
        <v>45382</v>
      </c>
      <c r="O19" s="2" t="s">
        <v>88</v>
      </c>
    </row>
    <row r="20" spans="1:15" ht="49.95" customHeight="1" x14ac:dyDescent="0.3">
      <c r="A20" s="2">
        <v>2024</v>
      </c>
      <c r="B20" s="3">
        <v>45292</v>
      </c>
      <c r="C20" s="3">
        <v>45382</v>
      </c>
      <c r="D20" s="2">
        <v>4</v>
      </c>
      <c r="E20" s="3">
        <v>45331</v>
      </c>
      <c r="F20" s="5">
        <v>90166423000699</v>
      </c>
      <c r="G20" s="2" t="s">
        <v>89</v>
      </c>
      <c r="H20" s="2" t="s">
        <v>87</v>
      </c>
      <c r="I20" s="2"/>
      <c r="J20" s="2" t="s">
        <v>51</v>
      </c>
      <c r="K20" s="2" t="s">
        <v>54</v>
      </c>
      <c r="L20" s="6" t="s">
        <v>90</v>
      </c>
      <c r="M20" s="2" t="s">
        <v>61</v>
      </c>
      <c r="N20" s="3">
        <v>45382</v>
      </c>
      <c r="O20" s="2" t="s">
        <v>91</v>
      </c>
    </row>
    <row r="21" spans="1:15" ht="49.95" customHeight="1" x14ac:dyDescent="0.3">
      <c r="A21" s="2">
        <v>2024</v>
      </c>
      <c r="B21" s="3">
        <v>45292</v>
      </c>
      <c r="C21" s="3">
        <v>45382</v>
      </c>
      <c r="D21" s="2">
        <v>5</v>
      </c>
      <c r="E21" s="3">
        <v>45338</v>
      </c>
      <c r="F21" s="5">
        <v>90166423000700</v>
      </c>
      <c r="G21" s="2" t="s">
        <v>92</v>
      </c>
      <c r="H21" s="2" t="s">
        <v>87</v>
      </c>
      <c r="I21" s="2"/>
      <c r="J21" s="2" t="s">
        <v>51</v>
      </c>
      <c r="K21" s="2" t="s">
        <v>54</v>
      </c>
      <c r="L21" s="6" t="s">
        <v>93</v>
      </c>
      <c r="M21" s="2" t="s">
        <v>61</v>
      </c>
      <c r="N21" s="3">
        <v>45382</v>
      </c>
      <c r="O21" s="2" t="s">
        <v>94</v>
      </c>
    </row>
    <row r="22" spans="1:15" ht="49.95" customHeight="1" x14ac:dyDescent="0.3">
      <c r="A22" s="2">
        <v>2024</v>
      </c>
      <c r="B22" s="3">
        <v>45292</v>
      </c>
      <c r="C22" s="3">
        <v>45382</v>
      </c>
      <c r="D22" s="2">
        <v>5</v>
      </c>
      <c r="E22" s="3">
        <v>45338</v>
      </c>
      <c r="F22" s="5">
        <v>90166423000706</v>
      </c>
      <c r="G22" s="2" t="s">
        <v>95</v>
      </c>
      <c r="H22" s="2" t="s">
        <v>87</v>
      </c>
      <c r="I22" s="2"/>
      <c r="J22" s="2" t="s">
        <v>51</v>
      </c>
      <c r="K22" s="2" t="s">
        <v>54</v>
      </c>
      <c r="L22" s="6" t="s">
        <v>93</v>
      </c>
      <c r="M22" s="2" t="s">
        <v>61</v>
      </c>
      <c r="N22" s="3">
        <v>45382</v>
      </c>
      <c r="O22" s="2" t="s">
        <v>96</v>
      </c>
    </row>
    <row r="23" spans="1:15" ht="49.95" customHeight="1" x14ac:dyDescent="0.3">
      <c r="A23" s="2">
        <v>2024</v>
      </c>
      <c r="B23" s="3">
        <v>45292</v>
      </c>
      <c r="C23" s="3">
        <v>45382</v>
      </c>
      <c r="D23" s="2">
        <v>5</v>
      </c>
      <c r="E23" s="3">
        <v>45338</v>
      </c>
      <c r="F23" s="5">
        <v>90166423000697</v>
      </c>
      <c r="G23" s="2" t="s">
        <v>97</v>
      </c>
      <c r="H23" s="2" t="s">
        <v>87</v>
      </c>
      <c r="I23" s="2"/>
      <c r="J23" s="2" t="s">
        <v>51</v>
      </c>
      <c r="K23" s="2" t="s">
        <v>54</v>
      </c>
      <c r="L23" s="6" t="s">
        <v>93</v>
      </c>
      <c r="M23" s="2" t="s">
        <v>61</v>
      </c>
      <c r="N23" s="3">
        <v>45382</v>
      </c>
      <c r="O23" s="2" t="s">
        <v>98</v>
      </c>
    </row>
    <row r="24" spans="1:15" ht="49.95" customHeight="1" x14ac:dyDescent="0.3">
      <c r="A24" s="2">
        <v>2024</v>
      </c>
      <c r="B24" s="3">
        <v>45292</v>
      </c>
      <c r="C24" s="3">
        <v>45382</v>
      </c>
      <c r="D24" s="2">
        <v>3</v>
      </c>
      <c r="E24" s="3">
        <v>45372</v>
      </c>
      <c r="F24" s="5">
        <v>90166424000163</v>
      </c>
      <c r="G24" s="2" t="s">
        <v>99</v>
      </c>
      <c r="H24" s="2" t="s">
        <v>100</v>
      </c>
      <c r="I24" s="2" t="s">
        <v>47</v>
      </c>
      <c r="J24" s="2" t="s">
        <v>51</v>
      </c>
      <c r="K24" s="2" t="s">
        <v>54</v>
      </c>
      <c r="L24" s="6" t="s">
        <v>101</v>
      </c>
      <c r="M24" s="2" t="s">
        <v>61</v>
      </c>
      <c r="N24" s="3">
        <v>45382</v>
      </c>
      <c r="O24" s="2"/>
    </row>
    <row r="25" spans="1:15" ht="49.95" customHeight="1" x14ac:dyDescent="0.3">
      <c r="A25" s="2">
        <v>2024</v>
      </c>
      <c r="B25" s="3">
        <v>45292</v>
      </c>
      <c r="C25" s="3">
        <v>45407</v>
      </c>
      <c r="D25" s="2">
        <v>4</v>
      </c>
      <c r="E25" s="3">
        <v>45407</v>
      </c>
      <c r="F25" s="5">
        <v>90166424000310</v>
      </c>
      <c r="G25" s="2" t="s">
        <v>102</v>
      </c>
      <c r="H25" s="2" t="s">
        <v>100</v>
      </c>
      <c r="I25" s="2" t="s">
        <v>47</v>
      </c>
      <c r="J25" s="2" t="s">
        <v>51</v>
      </c>
      <c r="K25" s="2" t="s">
        <v>54</v>
      </c>
      <c r="L25" s="6" t="s">
        <v>103</v>
      </c>
      <c r="M25" s="2" t="s">
        <v>61</v>
      </c>
      <c r="N25" s="3">
        <v>45473</v>
      </c>
      <c r="O25" s="2"/>
    </row>
    <row r="26" spans="1:15" ht="49.95" customHeight="1" x14ac:dyDescent="0.3">
      <c r="A26" s="2">
        <v>2024</v>
      </c>
      <c r="B26" s="3">
        <v>45292</v>
      </c>
      <c r="C26" s="3">
        <v>45407</v>
      </c>
      <c r="D26" s="2">
        <v>4</v>
      </c>
      <c r="E26" s="3">
        <v>45407</v>
      </c>
      <c r="F26" s="5">
        <v>90166424000312</v>
      </c>
      <c r="G26" s="2" t="s">
        <v>104</v>
      </c>
      <c r="H26" s="2" t="s">
        <v>100</v>
      </c>
      <c r="I26" s="2" t="s">
        <v>47</v>
      </c>
      <c r="J26" s="2" t="s">
        <v>51</v>
      </c>
      <c r="K26" s="2" t="s">
        <v>54</v>
      </c>
      <c r="L26" s="6" t="s">
        <v>103</v>
      </c>
      <c r="M26" s="2" t="s">
        <v>61</v>
      </c>
      <c r="N26" s="3">
        <v>45473</v>
      </c>
      <c r="O26" s="2"/>
    </row>
    <row r="27" spans="1:15" ht="49.95" customHeight="1" x14ac:dyDescent="0.3">
      <c r="A27" s="2">
        <v>2024</v>
      </c>
      <c r="B27" s="3">
        <v>45292</v>
      </c>
      <c r="C27" s="3">
        <v>45407</v>
      </c>
      <c r="D27" s="2">
        <v>4</v>
      </c>
      <c r="E27" s="3">
        <v>45407</v>
      </c>
      <c r="F27" s="5">
        <v>90166424000315</v>
      </c>
      <c r="G27" s="2" t="s">
        <v>105</v>
      </c>
      <c r="H27" s="2" t="s">
        <v>100</v>
      </c>
      <c r="I27" s="2" t="s">
        <v>47</v>
      </c>
      <c r="J27" s="2" t="s">
        <v>51</v>
      </c>
      <c r="K27" s="2" t="s">
        <v>54</v>
      </c>
      <c r="L27" s="6" t="s">
        <v>103</v>
      </c>
      <c r="M27" s="2" t="s">
        <v>61</v>
      </c>
      <c r="N27" s="3">
        <v>45473</v>
      </c>
      <c r="O27" s="2"/>
    </row>
    <row r="28" spans="1:15" ht="49.95" customHeight="1" x14ac:dyDescent="0.3">
      <c r="A28" s="2">
        <v>2024</v>
      </c>
      <c r="B28" s="3">
        <v>45292</v>
      </c>
      <c r="C28" s="3">
        <v>45407</v>
      </c>
      <c r="D28" s="2">
        <v>4</v>
      </c>
      <c r="E28" s="3">
        <v>45407</v>
      </c>
      <c r="F28" s="5">
        <v>90166424000316</v>
      </c>
      <c r="G28" s="2" t="s">
        <v>106</v>
      </c>
      <c r="H28" s="2" t="s">
        <v>100</v>
      </c>
      <c r="I28" s="2" t="s">
        <v>47</v>
      </c>
      <c r="J28" s="2" t="s">
        <v>51</v>
      </c>
      <c r="K28" s="2" t="s">
        <v>54</v>
      </c>
      <c r="L28" s="6" t="s">
        <v>103</v>
      </c>
      <c r="M28" s="2" t="s">
        <v>61</v>
      </c>
      <c r="N28" s="3">
        <v>45473</v>
      </c>
      <c r="O28" s="2"/>
    </row>
    <row r="29" spans="1:15" ht="49.95" customHeight="1" x14ac:dyDescent="0.3">
      <c r="A29" s="2">
        <v>2024</v>
      </c>
      <c r="B29" s="3">
        <v>45292</v>
      </c>
      <c r="C29" s="3">
        <v>45407</v>
      </c>
      <c r="D29" s="2">
        <v>4</v>
      </c>
      <c r="E29" s="3">
        <v>45407</v>
      </c>
      <c r="F29" s="5">
        <v>90166424000319</v>
      </c>
      <c r="G29" s="2" t="s">
        <v>107</v>
      </c>
      <c r="H29" s="2" t="s">
        <v>100</v>
      </c>
      <c r="I29" s="2" t="s">
        <v>47</v>
      </c>
      <c r="J29" s="2" t="s">
        <v>51</v>
      </c>
      <c r="K29" s="2" t="s">
        <v>54</v>
      </c>
      <c r="L29" s="6" t="s">
        <v>103</v>
      </c>
      <c r="M29" s="2" t="s">
        <v>61</v>
      </c>
      <c r="N29" s="3">
        <v>45473</v>
      </c>
      <c r="O29" s="2"/>
    </row>
    <row r="30" spans="1:15" ht="49.95" customHeight="1" x14ac:dyDescent="0.3">
      <c r="A30" s="2">
        <v>2024</v>
      </c>
      <c r="B30" s="3">
        <v>45292</v>
      </c>
      <c r="C30" s="3">
        <v>45407</v>
      </c>
      <c r="D30" s="2">
        <v>4</v>
      </c>
      <c r="E30" s="3">
        <v>45407</v>
      </c>
      <c r="F30" s="5">
        <v>90166424000258</v>
      </c>
      <c r="G30" s="2" t="s">
        <v>108</v>
      </c>
      <c r="H30" s="2" t="s">
        <v>109</v>
      </c>
      <c r="I30" s="2" t="s">
        <v>47</v>
      </c>
      <c r="J30" s="2" t="s">
        <v>51</v>
      </c>
      <c r="K30" s="2" t="s">
        <v>54</v>
      </c>
      <c r="L30" s="6" t="s">
        <v>103</v>
      </c>
      <c r="M30" s="2" t="s">
        <v>61</v>
      </c>
      <c r="N30" s="3">
        <v>45473</v>
      </c>
      <c r="O30" s="2"/>
    </row>
    <row r="31" spans="1:15" ht="49.95" customHeight="1" x14ac:dyDescent="0.3">
      <c r="A31" s="2">
        <v>2024</v>
      </c>
      <c r="B31" s="3">
        <v>45292</v>
      </c>
      <c r="C31" s="3">
        <v>45407</v>
      </c>
      <c r="D31" s="2">
        <v>4</v>
      </c>
      <c r="E31" s="3">
        <v>45407</v>
      </c>
      <c r="F31" s="5">
        <v>90166424000259</v>
      </c>
      <c r="G31" s="2" t="s">
        <v>110</v>
      </c>
      <c r="H31" s="2" t="s">
        <v>109</v>
      </c>
      <c r="I31" s="2" t="s">
        <v>47</v>
      </c>
      <c r="J31" s="2" t="s">
        <v>51</v>
      </c>
      <c r="K31" s="2" t="s">
        <v>54</v>
      </c>
      <c r="L31" s="6" t="s">
        <v>103</v>
      </c>
      <c r="M31" s="2" t="s">
        <v>61</v>
      </c>
      <c r="N31" s="3">
        <v>45473</v>
      </c>
      <c r="O31" s="2"/>
    </row>
    <row r="32" spans="1:15" ht="49.95" customHeight="1" x14ac:dyDescent="0.3">
      <c r="A32" s="2">
        <v>2024</v>
      </c>
      <c r="B32" s="3">
        <v>45292</v>
      </c>
      <c r="C32" s="3">
        <v>45407</v>
      </c>
      <c r="D32" s="2">
        <v>4</v>
      </c>
      <c r="E32" s="3">
        <v>45407</v>
      </c>
      <c r="F32" s="5">
        <v>90166424000262</v>
      </c>
      <c r="G32" s="2" t="s">
        <v>111</v>
      </c>
      <c r="H32" s="2" t="s">
        <v>109</v>
      </c>
      <c r="I32" s="2" t="s">
        <v>47</v>
      </c>
      <c r="J32" s="2" t="s">
        <v>51</v>
      </c>
      <c r="K32" s="2" t="s">
        <v>54</v>
      </c>
      <c r="L32" s="6" t="s">
        <v>103</v>
      </c>
      <c r="M32" s="2" t="s">
        <v>61</v>
      </c>
      <c r="N32" s="3">
        <v>45473</v>
      </c>
      <c r="O32" s="2"/>
    </row>
    <row r="33" spans="1:15" ht="49.95" customHeight="1" x14ac:dyDescent="0.3">
      <c r="A33" s="2">
        <v>2024</v>
      </c>
      <c r="B33" s="3">
        <v>45292</v>
      </c>
      <c r="C33" s="3">
        <v>45407</v>
      </c>
      <c r="D33" s="2">
        <v>4</v>
      </c>
      <c r="E33" s="3">
        <v>45407</v>
      </c>
      <c r="F33" s="5">
        <v>90166424000263</v>
      </c>
      <c r="G33" s="2" t="s">
        <v>112</v>
      </c>
      <c r="H33" s="2" t="s">
        <v>109</v>
      </c>
      <c r="I33" s="2" t="s">
        <v>47</v>
      </c>
      <c r="J33" s="2" t="s">
        <v>51</v>
      </c>
      <c r="K33" s="2" t="s">
        <v>54</v>
      </c>
      <c r="L33" s="6" t="s">
        <v>103</v>
      </c>
      <c r="M33" s="2" t="s">
        <v>61</v>
      </c>
      <c r="N33" s="3">
        <v>45473</v>
      </c>
      <c r="O33" s="2"/>
    </row>
    <row r="34" spans="1:15" ht="49.95" customHeight="1" x14ac:dyDescent="0.3">
      <c r="A34" s="2">
        <v>2024</v>
      </c>
      <c r="B34" s="3">
        <v>45292</v>
      </c>
      <c r="C34" s="3">
        <v>45407</v>
      </c>
      <c r="D34" s="2">
        <v>4</v>
      </c>
      <c r="E34" s="3">
        <v>45407</v>
      </c>
      <c r="F34" s="5">
        <v>90166424000264</v>
      </c>
      <c r="G34" s="2" t="s">
        <v>113</v>
      </c>
      <c r="H34" s="2" t="s">
        <v>109</v>
      </c>
      <c r="I34" s="2" t="s">
        <v>47</v>
      </c>
      <c r="J34" s="2" t="s">
        <v>51</v>
      </c>
      <c r="K34" s="2" t="s">
        <v>54</v>
      </c>
      <c r="L34" s="6" t="s">
        <v>103</v>
      </c>
      <c r="M34" s="2" t="s">
        <v>61</v>
      </c>
      <c r="N34" s="3">
        <v>45473</v>
      </c>
      <c r="O34" s="2"/>
    </row>
    <row r="35" spans="1:15" ht="49.95" customHeight="1" x14ac:dyDescent="0.3">
      <c r="A35" s="2">
        <v>2024</v>
      </c>
      <c r="B35" s="3">
        <v>45383</v>
      </c>
      <c r="C35" s="3">
        <v>45473</v>
      </c>
      <c r="D35" s="2">
        <v>6</v>
      </c>
      <c r="E35" s="3">
        <v>45048</v>
      </c>
      <c r="F35" s="5">
        <v>90166424000260</v>
      </c>
      <c r="G35" s="2" t="s">
        <v>114</v>
      </c>
      <c r="H35" s="2" t="s">
        <v>109</v>
      </c>
      <c r="I35" s="2" t="s">
        <v>48</v>
      </c>
      <c r="J35" s="2" t="s">
        <v>51</v>
      </c>
      <c r="K35" s="2" t="s">
        <v>54</v>
      </c>
      <c r="L35" s="6" t="s">
        <v>115</v>
      </c>
      <c r="M35" s="2" t="s">
        <v>61</v>
      </c>
      <c r="N35" s="3">
        <v>45473</v>
      </c>
      <c r="O35" s="2"/>
    </row>
    <row r="36" spans="1:15" ht="49.95" customHeight="1" x14ac:dyDescent="0.3">
      <c r="A36" s="2">
        <v>2024</v>
      </c>
      <c r="B36" s="3">
        <v>45383</v>
      </c>
      <c r="C36" s="3">
        <v>45473</v>
      </c>
      <c r="D36" s="2">
        <v>6</v>
      </c>
      <c r="E36" s="3">
        <v>45048</v>
      </c>
      <c r="F36" s="5">
        <v>90166424000261</v>
      </c>
      <c r="G36" s="2" t="s">
        <v>116</v>
      </c>
      <c r="H36" s="2" t="s">
        <v>109</v>
      </c>
      <c r="I36" s="2" t="s">
        <v>48</v>
      </c>
      <c r="J36" s="2" t="s">
        <v>51</v>
      </c>
      <c r="K36" s="2" t="s">
        <v>54</v>
      </c>
      <c r="L36" s="6" t="s">
        <v>115</v>
      </c>
      <c r="M36" s="2" t="s">
        <v>61</v>
      </c>
      <c r="N36" s="3">
        <v>45473</v>
      </c>
      <c r="O36" s="2"/>
    </row>
    <row r="37" spans="1:15" ht="49.95" customHeight="1" x14ac:dyDescent="0.3">
      <c r="A37" s="2">
        <v>2024</v>
      </c>
      <c r="B37" s="3">
        <v>45383</v>
      </c>
      <c r="C37" s="3">
        <v>45473</v>
      </c>
      <c r="D37" s="2">
        <v>6</v>
      </c>
      <c r="E37" s="3">
        <v>45048</v>
      </c>
      <c r="F37" s="5">
        <v>90166424000311</v>
      </c>
      <c r="G37" s="2" t="s">
        <v>117</v>
      </c>
      <c r="H37" s="2" t="s">
        <v>100</v>
      </c>
      <c r="I37" s="2" t="s">
        <v>48</v>
      </c>
      <c r="J37" s="2" t="s">
        <v>51</v>
      </c>
      <c r="K37" s="2" t="s">
        <v>54</v>
      </c>
      <c r="L37" s="6" t="s">
        <v>115</v>
      </c>
      <c r="M37" s="2" t="s">
        <v>61</v>
      </c>
      <c r="N37" s="3">
        <v>45473</v>
      </c>
      <c r="O37" s="2"/>
    </row>
    <row r="38" spans="1:15" ht="49.95" customHeight="1" x14ac:dyDescent="0.3">
      <c r="A38" s="2">
        <v>2024</v>
      </c>
      <c r="B38" s="3">
        <v>45383</v>
      </c>
      <c r="C38" s="3">
        <v>45473</v>
      </c>
      <c r="D38" s="2">
        <v>6</v>
      </c>
      <c r="E38" s="3">
        <v>45048</v>
      </c>
      <c r="F38" s="5">
        <v>90166424000313</v>
      </c>
      <c r="G38" s="2" t="s">
        <v>118</v>
      </c>
      <c r="H38" s="2" t="s">
        <v>100</v>
      </c>
      <c r="I38" s="2" t="s">
        <v>48</v>
      </c>
      <c r="J38" s="2" t="s">
        <v>51</v>
      </c>
      <c r="K38" s="2" t="s">
        <v>54</v>
      </c>
      <c r="L38" s="6" t="s">
        <v>115</v>
      </c>
      <c r="M38" s="2" t="s">
        <v>61</v>
      </c>
      <c r="N38" s="3">
        <v>45473</v>
      </c>
      <c r="O38" s="2"/>
    </row>
    <row r="39" spans="1:15" ht="49.95" customHeight="1" x14ac:dyDescent="0.3">
      <c r="A39" s="2">
        <v>2024</v>
      </c>
      <c r="B39" s="3">
        <v>45383</v>
      </c>
      <c r="C39" s="3">
        <v>45473</v>
      </c>
      <c r="D39" s="2">
        <v>6</v>
      </c>
      <c r="E39" s="3">
        <v>45048</v>
      </c>
      <c r="F39" s="5">
        <v>90166424000314</v>
      </c>
      <c r="G39" s="2" t="s">
        <v>119</v>
      </c>
      <c r="H39" s="2" t="s">
        <v>100</v>
      </c>
      <c r="I39" s="2" t="s">
        <v>48</v>
      </c>
      <c r="J39" s="2" t="s">
        <v>51</v>
      </c>
      <c r="K39" s="2" t="s">
        <v>55</v>
      </c>
      <c r="L39" s="6" t="s">
        <v>115</v>
      </c>
      <c r="M39" s="2" t="s">
        <v>61</v>
      </c>
      <c r="N39" s="3">
        <v>45473</v>
      </c>
      <c r="O39" s="2"/>
    </row>
    <row r="40" spans="1:15" ht="49.95" customHeight="1" x14ac:dyDescent="0.3">
      <c r="A40" s="2">
        <v>2024</v>
      </c>
      <c r="B40" s="3">
        <v>45383</v>
      </c>
      <c r="C40" s="3">
        <v>45473</v>
      </c>
      <c r="D40" s="2">
        <v>6</v>
      </c>
      <c r="E40" s="3">
        <v>45048</v>
      </c>
      <c r="F40" s="5">
        <v>90166424000317</v>
      </c>
      <c r="G40" s="2" t="s">
        <v>120</v>
      </c>
      <c r="H40" s="2" t="s">
        <v>100</v>
      </c>
      <c r="I40" s="2" t="s">
        <v>48</v>
      </c>
      <c r="J40" s="2" t="s">
        <v>51</v>
      </c>
      <c r="K40" s="2" t="s">
        <v>55</v>
      </c>
      <c r="L40" s="6" t="s">
        <v>115</v>
      </c>
      <c r="M40" s="2" t="s">
        <v>61</v>
      </c>
      <c r="N40" s="3">
        <v>45473</v>
      </c>
      <c r="O40" s="2"/>
    </row>
    <row r="41" spans="1:15" ht="49.95" customHeight="1" x14ac:dyDescent="0.3">
      <c r="A41" s="2">
        <v>2024</v>
      </c>
      <c r="B41" s="3">
        <v>45383</v>
      </c>
      <c r="C41" s="3">
        <v>45473</v>
      </c>
      <c r="D41" s="2">
        <v>6</v>
      </c>
      <c r="E41" s="3">
        <v>45048</v>
      </c>
      <c r="F41" s="5">
        <v>90166424000331</v>
      </c>
      <c r="G41" s="2" t="s">
        <v>121</v>
      </c>
      <c r="H41" s="2" t="s">
        <v>109</v>
      </c>
      <c r="I41" s="2" t="s">
        <v>47</v>
      </c>
      <c r="J41" s="2" t="s">
        <v>51</v>
      </c>
      <c r="K41" s="2" t="s">
        <v>54</v>
      </c>
      <c r="L41" s="6" t="s">
        <v>115</v>
      </c>
      <c r="M41" s="2" t="s">
        <v>61</v>
      </c>
      <c r="N41" s="3">
        <v>45473</v>
      </c>
      <c r="O41" s="2"/>
    </row>
    <row r="42" spans="1:15" ht="49.95" customHeight="1" x14ac:dyDescent="0.3">
      <c r="A42" s="2">
        <v>2024</v>
      </c>
      <c r="B42" s="3">
        <v>45383</v>
      </c>
      <c r="C42" s="3">
        <v>45473</v>
      </c>
      <c r="D42" s="2">
        <v>6</v>
      </c>
      <c r="E42" s="3">
        <v>45048</v>
      </c>
      <c r="F42" s="5">
        <v>90166424000332</v>
      </c>
      <c r="G42" s="2" t="s">
        <v>122</v>
      </c>
      <c r="H42" s="2" t="s">
        <v>109</v>
      </c>
      <c r="I42" s="2" t="s">
        <v>47</v>
      </c>
      <c r="J42" s="2" t="s">
        <v>51</v>
      </c>
      <c r="K42" s="2" t="s">
        <v>54</v>
      </c>
      <c r="L42" s="6" t="s">
        <v>115</v>
      </c>
      <c r="M42" s="2" t="s">
        <v>61</v>
      </c>
      <c r="N42" s="3">
        <v>45473</v>
      </c>
      <c r="O42" s="2"/>
    </row>
    <row r="43" spans="1:15" ht="49.95" customHeight="1" x14ac:dyDescent="0.3">
      <c r="A43" s="2">
        <v>2024</v>
      </c>
      <c r="B43" s="3">
        <v>45383</v>
      </c>
      <c r="C43" s="3">
        <v>45473</v>
      </c>
      <c r="D43" s="2">
        <v>6</v>
      </c>
      <c r="E43" s="3">
        <v>45048</v>
      </c>
      <c r="F43" s="5">
        <v>90166424000333</v>
      </c>
      <c r="G43" s="2" t="s">
        <v>123</v>
      </c>
      <c r="H43" s="2" t="s">
        <v>109</v>
      </c>
      <c r="I43" s="2" t="s">
        <v>48</v>
      </c>
      <c r="J43" s="2" t="s">
        <v>51</v>
      </c>
      <c r="K43" s="2" t="s">
        <v>55</v>
      </c>
      <c r="L43" s="6" t="s">
        <v>115</v>
      </c>
      <c r="M43" s="2" t="s">
        <v>61</v>
      </c>
      <c r="N43" s="3">
        <v>45473</v>
      </c>
      <c r="O43" s="2"/>
    </row>
    <row r="44" spans="1:15" ht="49.95" customHeight="1" x14ac:dyDescent="0.3">
      <c r="A44" s="2">
        <v>2024</v>
      </c>
      <c r="B44" s="3">
        <v>45383</v>
      </c>
      <c r="C44" s="3">
        <v>45473</v>
      </c>
      <c r="D44" s="2">
        <v>6</v>
      </c>
      <c r="E44" s="3">
        <v>45048</v>
      </c>
      <c r="F44" s="5">
        <v>90166424000334</v>
      </c>
      <c r="G44" s="2" t="s">
        <v>124</v>
      </c>
      <c r="H44" s="2" t="s">
        <v>109</v>
      </c>
      <c r="I44" s="2" t="s">
        <v>48</v>
      </c>
      <c r="J44" s="2" t="s">
        <v>51</v>
      </c>
      <c r="K44" s="2" t="s">
        <v>55</v>
      </c>
      <c r="L44" s="6" t="s">
        <v>115</v>
      </c>
      <c r="M44" s="2" t="s">
        <v>61</v>
      </c>
      <c r="N44" s="3">
        <v>45473</v>
      </c>
      <c r="O44" s="2"/>
    </row>
    <row r="45" spans="1:15" ht="49.95" customHeight="1" x14ac:dyDescent="0.3">
      <c r="A45" s="2">
        <v>2024</v>
      </c>
      <c r="B45" s="3">
        <v>45383</v>
      </c>
      <c r="C45" s="3">
        <v>45473</v>
      </c>
      <c r="D45" s="2">
        <v>6</v>
      </c>
      <c r="E45" s="3">
        <v>45048</v>
      </c>
      <c r="F45" s="5">
        <v>90166424000336</v>
      </c>
      <c r="G45" s="2" t="s">
        <v>125</v>
      </c>
      <c r="H45" s="2" t="s">
        <v>109</v>
      </c>
      <c r="I45" s="2" t="s">
        <v>48</v>
      </c>
      <c r="J45" s="2" t="s">
        <v>51</v>
      </c>
      <c r="K45" s="2" t="s">
        <v>55</v>
      </c>
      <c r="L45" s="6" t="s">
        <v>115</v>
      </c>
      <c r="M45" s="2" t="s">
        <v>61</v>
      </c>
      <c r="N45" s="3">
        <v>45473</v>
      </c>
      <c r="O45" s="2"/>
    </row>
    <row r="46" spans="1:15" ht="49.95" customHeight="1" x14ac:dyDescent="0.3">
      <c r="A46" s="2">
        <v>2024</v>
      </c>
      <c r="B46" s="3">
        <v>45383</v>
      </c>
      <c r="C46" s="3">
        <v>45473</v>
      </c>
      <c r="D46" s="2">
        <v>7</v>
      </c>
      <c r="E46" s="3">
        <v>45421</v>
      </c>
      <c r="F46" s="5">
        <v>90166423000700</v>
      </c>
      <c r="G46" s="2" t="s">
        <v>126</v>
      </c>
      <c r="H46" s="2" t="s">
        <v>127</v>
      </c>
      <c r="I46" s="2" t="s">
        <v>46</v>
      </c>
      <c r="J46" s="2" t="s">
        <v>51</v>
      </c>
      <c r="K46" s="2" t="s">
        <v>55</v>
      </c>
      <c r="L46" s="6" t="s">
        <v>128</v>
      </c>
      <c r="M46" s="2" t="s">
        <v>61</v>
      </c>
      <c r="N46" s="3">
        <v>45473</v>
      </c>
      <c r="O46" s="2"/>
    </row>
    <row r="47" spans="1:15" ht="49.95" customHeight="1" x14ac:dyDescent="0.3">
      <c r="A47" s="2">
        <v>2024</v>
      </c>
      <c r="B47" s="3">
        <v>45383</v>
      </c>
      <c r="C47" s="3">
        <v>45473</v>
      </c>
      <c r="D47" s="2">
        <v>7</v>
      </c>
      <c r="E47" s="3">
        <v>45421</v>
      </c>
      <c r="F47" s="5">
        <v>90166424000333</v>
      </c>
      <c r="G47" s="2" t="s">
        <v>129</v>
      </c>
      <c r="H47" s="2" t="s">
        <v>100</v>
      </c>
      <c r="I47" s="2" t="s">
        <v>48</v>
      </c>
      <c r="J47" s="2" t="s">
        <v>51</v>
      </c>
      <c r="K47" s="2" t="s">
        <v>55</v>
      </c>
      <c r="L47" s="6" t="s">
        <v>128</v>
      </c>
      <c r="M47" s="2" t="s">
        <v>61</v>
      </c>
      <c r="N47" s="3">
        <v>45473</v>
      </c>
      <c r="O47" s="2"/>
    </row>
    <row r="48" spans="1:15" ht="49.95" customHeight="1" x14ac:dyDescent="0.3">
      <c r="A48" s="2">
        <v>2024</v>
      </c>
      <c r="B48" s="3">
        <v>45383</v>
      </c>
      <c r="C48" s="3">
        <v>45473</v>
      </c>
      <c r="D48" s="2">
        <v>7</v>
      </c>
      <c r="E48" s="3">
        <v>45421</v>
      </c>
      <c r="F48" s="5">
        <v>90166424000334</v>
      </c>
      <c r="G48" s="2" t="s">
        <v>130</v>
      </c>
      <c r="H48" s="2" t="s">
        <v>100</v>
      </c>
      <c r="I48" s="2" t="s">
        <v>48</v>
      </c>
      <c r="J48" s="2" t="s">
        <v>51</v>
      </c>
      <c r="K48" s="2" t="s">
        <v>55</v>
      </c>
      <c r="L48" s="6" t="s">
        <v>128</v>
      </c>
      <c r="M48" s="2" t="s">
        <v>61</v>
      </c>
      <c r="N48" s="3">
        <v>45473</v>
      </c>
      <c r="O48" s="2"/>
    </row>
    <row r="49" spans="1:15" ht="49.95" customHeight="1" x14ac:dyDescent="0.3">
      <c r="A49" s="2">
        <v>2024</v>
      </c>
      <c r="B49" s="3">
        <v>45383</v>
      </c>
      <c r="C49" s="3">
        <v>45473</v>
      </c>
      <c r="D49" s="2">
        <v>7</v>
      </c>
      <c r="E49" s="3">
        <v>45421</v>
      </c>
      <c r="F49" s="5">
        <v>90166424000336</v>
      </c>
      <c r="G49" s="2" t="s">
        <v>131</v>
      </c>
      <c r="H49" s="2" t="s">
        <v>100</v>
      </c>
      <c r="I49" s="2" t="s">
        <v>48</v>
      </c>
      <c r="J49" s="2" t="s">
        <v>51</v>
      </c>
      <c r="K49" s="2" t="s">
        <v>55</v>
      </c>
      <c r="L49" s="6" t="s">
        <v>128</v>
      </c>
      <c r="M49" s="2" t="s">
        <v>61</v>
      </c>
      <c r="N49" s="3">
        <v>45473</v>
      </c>
      <c r="O49" s="2"/>
    </row>
    <row r="50" spans="1:15" ht="49.95" customHeight="1" x14ac:dyDescent="0.3">
      <c r="A50" s="2">
        <v>2024</v>
      </c>
      <c r="B50" s="3">
        <v>45383</v>
      </c>
      <c r="C50" s="3">
        <v>45473</v>
      </c>
      <c r="D50" s="2">
        <v>7</v>
      </c>
      <c r="E50" s="3">
        <v>45421</v>
      </c>
      <c r="F50" s="5">
        <v>90166424000341</v>
      </c>
      <c r="G50" s="2" t="s">
        <v>132</v>
      </c>
      <c r="H50" s="2" t="s">
        <v>100</v>
      </c>
      <c r="I50" s="2" t="s">
        <v>47</v>
      </c>
      <c r="J50" s="2" t="s">
        <v>51</v>
      </c>
      <c r="K50" s="2" t="s">
        <v>54</v>
      </c>
      <c r="L50" s="6" t="s">
        <v>128</v>
      </c>
      <c r="M50" s="2" t="s">
        <v>61</v>
      </c>
      <c r="N50" s="3">
        <v>45473</v>
      </c>
      <c r="O50" s="2"/>
    </row>
    <row r="51" spans="1:15" ht="49.95" customHeight="1" x14ac:dyDescent="0.3">
      <c r="A51" s="2">
        <v>2024</v>
      </c>
      <c r="B51" s="3">
        <v>45383</v>
      </c>
      <c r="C51" s="3">
        <v>45473</v>
      </c>
      <c r="D51" s="2">
        <v>7</v>
      </c>
      <c r="E51" s="3">
        <v>45421</v>
      </c>
      <c r="F51" s="5">
        <v>90166424000318</v>
      </c>
      <c r="G51" s="2" t="s">
        <v>133</v>
      </c>
      <c r="H51" s="2" t="s">
        <v>134</v>
      </c>
      <c r="I51" s="2" t="s">
        <v>47</v>
      </c>
      <c r="J51" s="2" t="s">
        <v>51</v>
      </c>
      <c r="K51" s="2" t="s">
        <v>54</v>
      </c>
      <c r="L51" s="6" t="s">
        <v>128</v>
      </c>
      <c r="M51" s="2" t="s">
        <v>61</v>
      </c>
      <c r="N51" s="3">
        <v>45473</v>
      </c>
      <c r="O51" s="2"/>
    </row>
    <row r="52" spans="1:15" ht="49.95" customHeight="1" x14ac:dyDescent="0.3">
      <c r="A52" s="2">
        <v>2024</v>
      </c>
      <c r="B52" s="3">
        <v>45383</v>
      </c>
      <c r="C52" s="3">
        <v>45473</v>
      </c>
      <c r="D52" s="2">
        <v>7</v>
      </c>
      <c r="E52" s="3">
        <v>45421</v>
      </c>
      <c r="F52" s="5">
        <v>90166424000335</v>
      </c>
      <c r="G52" s="2" t="s">
        <v>135</v>
      </c>
      <c r="H52" s="2" t="s">
        <v>134</v>
      </c>
      <c r="I52" s="2" t="s">
        <v>48</v>
      </c>
      <c r="J52" s="2" t="s">
        <v>51</v>
      </c>
      <c r="K52" s="2" t="s">
        <v>55</v>
      </c>
      <c r="L52" s="6" t="s">
        <v>128</v>
      </c>
      <c r="M52" s="2" t="s">
        <v>61</v>
      </c>
      <c r="N52" s="3">
        <v>45473</v>
      </c>
      <c r="O52" s="2"/>
    </row>
    <row r="53" spans="1:15" ht="49.95" customHeight="1" x14ac:dyDescent="0.3">
      <c r="A53" s="2">
        <v>2024</v>
      </c>
      <c r="B53" s="3">
        <v>45383</v>
      </c>
      <c r="C53" s="3">
        <v>45473</v>
      </c>
      <c r="D53" s="2">
        <v>7</v>
      </c>
      <c r="E53" s="3">
        <v>45421</v>
      </c>
      <c r="F53" s="5">
        <v>90166424000308</v>
      </c>
      <c r="G53" s="2" t="s">
        <v>136</v>
      </c>
      <c r="H53" s="2" t="s">
        <v>109</v>
      </c>
      <c r="I53" s="2" t="s">
        <v>47</v>
      </c>
      <c r="J53" s="2" t="s">
        <v>51</v>
      </c>
      <c r="K53" s="2" t="s">
        <v>54</v>
      </c>
      <c r="L53" s="6" t="s">
        <v>128</v>
      </c>
      <c r="M53" s="2" t="s">
        <v>61</v>
      </c>
      <c r="N53" s="3">
        <v>45473</v>
      </c>
      <c r="O53" s="2"/>
    </row>
    <row r="54" spans="1:15" ht="49.95" customHeight="1" x14ac:dyDescent="0.3">
      <c r="A54" s="2">
        <v>2024</v>
      </c>
      <c r="B54" s="3">
        <v>45383</v>
      </c>
      <c r="C54" s="3">
        <v>45473</v>
      </c>
      <c r="D54" s="2">
        <v>7</v>
      </c>
      <c r="E54" s="3">
        <v>45421</v>
      </c>
      <c r="F54" s="5">
        <v>90166424000309</v>
      </c>
      <c r="G54" s="2" t="s">
        <v>137</v>
      </c>
      <c r="H54" s="2" t="s">
        <v>109</v>
      </c>
      <c r="I54" s="2" t="s">
        <v>47</v>
      </c>
      <c r="J54" s="2" t="s">
        <v>51</v>
      </c>
      <c r="K54" s="2" t="s">
        <v>54</v>
      </c>
      <c r="L54" s="6" t="s">
        <v>128</v>
      </c>
      <c r="M54" s="2" t="s">
        <v>61</v>
      </c>
      <c r="N54" s="3">
        <v>45473</v>
      </c>
      <c r="O54" s="2"/>
    </row>
    <row r="55" spans="1:15" ht="49.95" customHeight="1" x14ac:dyDescent="0.3">
      <c r="A55" s="2">
        <v>2024</v>
      </c>
      <c r="B55" s="3">
        <v>45383</v>
      </c>
      <c r="C55" s="3">
        <v>45473</v>
      </c>
      <c r="D55" s="2">
        <v>7</v>
      </c>
      <c r="E55" s="3">
        <v>45421</v>
      </c>
      <c r="F55" s="5">
        <v>90166424000310</v>
      </c>
      <c r="G55" s="2" t="s">
        <v>138</v>
      </c>
      <c r="H55" s="2" t="s">
        <v>109</v>
      </c>
      <c r="I55" s="2" t="s">
        <v>47</v>
      </c>
      <c r="J55" s="2" t="s">
        <v>51</v>
      </c>
      <c r="K55" s="2" t="s">
        <v>54</v>
      </c>
      <c r="L55" s="6" t="s">
        <v>128</v>
      </c>
      <c r="M55" s="2" t="s">
        <v>61</v>
      </c>
      <c r="N55" s="3">
        <v>45473</v>
      </c>
      <c r="O55" s="2"/>
    </row>
    <row r="56" spans="1:15" ht="49.95" customHeight="1" x14ac:dyDescent="0.3">
      <c r="A56" s="2">
        <v>2024</v>
      </c>
      <c r="B56" s="3">
        <v>45383</v>
      </c>
      <c r="C56" s="3">
        <v>45473</v>
      </c>
      <c r="D56" s="2">
        <v>7</v>
      </c>
      <c r="E56" s="3">
        <v>45421</v>
      </c>
      <c r="F56" s="5">
        <v>90166424000311</v>
      </c>
      <c r="G56" s="2" t="s">
        <v>139</v>
      </c>
      <c r="H56" s="2" t="s">
        <v>109</v>
      </c>
      <c r="I56" s="2" t="s">
        <v>48</v>
      </c>
      <c r="J56" s="2" t="s">
        <v>51</v>
      </c>
      <c r="K56" s="2" t="s">
        <v>55</v>
      </c>
      <c r="L56" s="6" t="s">
        <v>128</v>
      </c>
      <c r="M56" s="2" t="s">
        <v>61</v>
      </c>
      <c r="N56" s="3">
        <v>45473</v>
      </c>
      <c r="O56" s="2"/>
    </row>
    <row r="57" spans="1:15" ht="49.95" customHeight="1" x14ac:dyDescent="0.3">
      <c r="A57" s="2">
        <v>2024</v>
      </c>
      <c r="B57" s="3">
        <v>45383</v>
      </c>
      <c r="C57" s="3">
        <v>45473</v>
      </c>
      <c r="D57" s="2">
        <v>7</v>
      </c>
      <c r="E57" s="3">
        <v>45421</v>
      </c>
      <c r="F57" s="5">
        <v>90166424000312</v>
      </c>
      <c r="G57" s="2" t="s">
        <v>140</v>
      </c>
      <c r="H57" s="2" t="s">
        <v>109</v>
      </c>
      <c r="I57" s="2" t="s">
        <v>47</v>
      </c>
      <c r="J57" s="2" t="s">
        <v>51</v>
      </c>
      <c r="K57" s="2" t="s">
        <v>54</v>
      </c>
      <c r="L57" s="6" t="s">
        <v>128</v>
      </c>
      <c r="M57" s="2" t="s">
        <v>61</v>
      </c>
      <c r="N57" s="3">
        <v>45473</v>
      </c>
      <c r="O57" s="2"/>
    </row>
    <row r="58" spans="1:15" ht="49.95" customHeight="1" x14ac:dyDescent="0.3">
      <c r="A58" s="2">
        <v>2024</v>
      </c>
      <c r="B58" s="3">
        <v>45383</v>
      </c>
      <c r="C58" s="3">
        <v>45473</v>
      </c>
      <c r="D58" s="2">
        <v>7</v>
      </c>
      <c r="E58" s="3">
        <v>45421</v>
      </c>
      <c r="F58" s="5">
        <v>90166424000313</v>
      </c>
      <c r="G58" s="2" t="s">
        <v>141</v>
      </c>
      <c r="H58" s="2" t="s">
        <v>109</v>
      </c>
      <c r="I58" s="2" t="s">
        <v>48</v>
      </c>
      <c r="J58" s="2" t="s">
        <v>51</v>
      </c>
      <c r="K58" s="2" t="s">
        <v>55</v>
      </c>
      <c r="L58" s="6" t="s">
        <v>128</v>
      </c>
      <c r="M58" s="2" t="s">
        <v>61</v>
      </c>
      <c r="N58" s="3">
        <v>45473</v>
      </c>
      <c r="O58" s="2"/>
    </row>
    <row r="59" spans="1:15" ht="49.95" customHeight="1" x14ac:dyDescent="0.3">
      <c r="A59" s="2">
        <v>2024</v>
      </c>
      <c r="B59" s="3">
        <v>45383</v>
      </c>
      <c r="C59" s="3">
        <v>45473</v>
      </c>
      <c r="D59" s="2">
        <v>7</v>
      </c>
      <c r="E59" s="3">
        <v>45421</v>
      </c>
      <c r="F59" s="5">
        <v>90166424000314</v>
      </c>
      <c r="G59" s="2" t="s">
        <v>142</v>
      </c>
      <c r="H59" s="2" t="s">
        <v>109</v>
      </c>
      <c r="I59" s="2" t="s">
        <v>48</v>
      </c>
      <c r="J59" s="2" t="s">
        <v>51</v>
      </c>
      <c r="K59" s="2" t="s">
        <v>55</v>
      </c>
      <c r="L59" s="6" t="s">
        <v>128</v>
      </c>
      <c r="M59" s="2" t="s">
        <v>61</v>
      </c>
      <c r="N59" s="3">
        <v>45473</v>
      </c>
      <c r="O59" s="2"/>
    </row>
    <row r="60" spans="1:15" ht="49.95" customHeight="1" x14ac:dyDescent="0.3">
      <c r="A60" s="2">
        <v>2024</v>
      </c>
      <c r="B60" s="3">
        <v>45383</v>
      </c>
      <c r="C60" s="3">
        <v>45473</v>
      </c>
      <c r="D60" s="2">
        <v>7</v>
      </c>
      <c r="E60" s="3">
        <v>45421</v>
      </c>
      <c r="F60" s="5">
        <v>90166424000315</v>
      </c>
      <c r="G60" s="2" t="s">
        <v>143</v>
      </c>
      <c r="H60" s="2" t="s">
        <v>109</v>
      </c>
      <c r="I60" s="2" t="s">
        <v>47</v>
      </c>
      <c r="J60" s="2" t="s">
        <v>51</v>
      </c>
      <c r="K60" s="2" t="s">
        <v>54</v>
      </c>
      <c r="L60" s="6" t="s">
        <v>128</v>
      </c>
      <c r="M60" s="2" t="s">
        <v>61</v>
      </c>
      <c r="N60" s="3">
        <v>45473</v>
      </c>
      <c r="O60" s="2"/>
    </row>
    <row r="61" spans="1:15" ht="49.95" customHeight="1" x14ac:dyDescent="0.3">
      <c r="A61" s="2">
        <v>2024</v>
      </c>
      <c r="B61" s="3">
        <v>45383</v>
      </c>
      <c r="C61" s="3">
        <v>45473</v>
      </c>
      <c r="D61" s="2">
        <v>7</v>
      </c>
      <c r="E61" s="3">
        <v>45421</v>
      </c>
      <c r="F61" s="5">
        <v>90166424000316</v>
      </c>
      <c r="G61" s="2" t="s">
        <v>144</v>
      </c>
      <c r="H61" s="2" t="s">
        <v>109</v>
      </c>
      <c r="I61" s="2" t="s">
        <v>47</v>
      </c>
      <c r="J61" s="2" t="s">
        <v>51</v>
      </c>
      <c r="K61" s="2" t="s">
        <v>54</v>
      </c>
      <c r="L61" s="6" t="s">
        <v>128</v>
      </c>
      <c r="M61" s="2" t="s">
        <v>61</v>
      </c>
      <c r="N61" s="3">
        <v>45473</v>
      </c>
      <c r="O61" s="2"/>
    </row>
    <row r="62" spans="1:15" ht="49.95" customHeight="1" x14ac:dyDescent="0.3">
      <c r="A62" s="2">
        <v>2024</v>
      </c>
      <c r="B62" s="3">
        <v>45383</v>
      </c>
      <c r="C62" s="3">
        <v>45473</v>
      </c>
      <c r="D62" s="2">
        <v>7</v>
      </c>
      <c r="E62" s="3">
        <v>45421</v>
      </c>
      <c r="F62" s="5">
        <v>90166424000317</v>
      </c>
      <c r="G62" s="2" t="s">
        <v>145</v>
      </c>
      <c r="H62" s="2" t="s">
        <v>109</v>
      </c>
      <c r="I62" s="2" t="s">
        <v>48</v>
      </c>
      <c r="J62" s="2" t="s">
        <v>51</v>
      </c>
      <c r="K62" s="2" t="s">
        <v>55</v>
      </c>
      <c r="L62" s="6" t="s">
        <v>128</v>
      </c>
      <c r="M62" s="2" t="s">
        <v>61</v>
      </c>
      <c r="N62" s="3">
        <v>45473</v>
      </c>
      <c r="O62" s="2"/>
    </row>
    <row r="63" spans="1:15" ht="49.95" customHeight="1" x14ac:dyDescent="0.3">
      <c r="A63" s="2">
        <v>2024</v>
      </c>
      <c r="B63" s="3">
        <v>45383</v>
      </c>
      <c r="C63" s="3">
        <v>45473</v>
      </c>
      <c r="D63" s="2">
        <v>8</v>
      </c>
      <c r="E63" s="3">
        <v>45434</v>
      </c>
      <c r="F63" s="5">
        <v>90166424000353</v>
      </c>
      <c r="G63" s="2" t="s">
        <v>146</v>
      </c>
      <c r="H63" s="2" t="s">
        <v>100</v>
      </c>
      <c r="I63" s="2" t="s">
        <v>46</v>
      </c>
      <c r="J63" s="2" t="s">
        <v>51</v>
      </c>
      <c r="K63" s="2" t="s">
        <v>54</v>
      </c>
      <c r="L63" s="6" t="s">
        <v>147</v>
      </c>
      <c r="M63" s="2" t="s">
        <v>61</v>
      </c>
      <c r="N63" s="3">
        <v>45473</v>
      </c>
      <c r="O63" s="2"/>
    </row>
    <row r="64" spans="1:15" ht="49.95" customHeight="1" x14ac:dyDescent="0.3">
      <c r="A64" s="2">
        <v>2024</v>
      </c>
      <c r="B64" s="3">
        <v>45383</v>
      </c>
      <c r="C64" s="3">
        <v>45473</v>
      </c>
      <c r="D64" s="2">
        <v>5</v>
      </c>
      <c r="E64" s="3">
        <v>45435</v>
      </c>
      <c r="F64" s="5">
        <v>90166424000355</v>
      </c>
      <c r="G64" s="2" t="s">
        <v>148</v>
      </c>
      <c r="H64" s="2" t="s">
        <v>149</v>
      </c>
      <c r="I64" s="2" t="s">
        <v>46</v>
      </c>
      <c r="J64" s="2" t="s">
        <v>51</v>
      </c>
      <c r="K64" s="2" t="s">
        <v>54</v>
      </c>
      <c r="L64" s="6" t="s">
        <v>150</v>
      </c>
      <c r="M64" s="2" t="s">
        <v>61</v>
      </c>
      <c r="N64" s="3">
        <v>45473</v>
      </c>
      <c r="O64" s="2"/>
    </row>
    <row r="65" spans="1:15" ht="49.95" customHeight="1" x14ac:dyDescent="0.3">
      <c r="A65" s="2">
        <v>2024</v>
      </c>
      <c r="B65" s="3">
        <v>45383</v>
      </c>
      <c r="C65" s="3">
        <v>45473</v>
      </c>
      <c r="D65" s="2">
        <v>9</v>
      </c>
      <c r="E65" s="3">
        <v>45442</v>
      </c>
      <c r="F65" s="5">
        <v>90166424000349</v>
      </c>
      <c r="G65" s="2" t="s">
        <v>151</v>
      </c>
      <c r="H65" s="2" t="s">
        <v>59</v>
      </c>
      <c r="I65" s="2" t="s">
        <v>46</v>
      </c>
      <c r="J65" s="2" t="s">
        <v>51</v>
      </c>
      <c r="K65" s="2" t="s">
        <v>54</v>
      </c>
      <c r="L65" s="6" t="s">
        <v>152</v>
      </c>
      <c r="M65" s="2" t="s">
        <v>61</v>
      </c>
      <c r="N65" s="3">
        <v>45473</v>
      </c>
      <c r="O65" s="2"/>
    </row>
    <row r="66" spans="1:15" ht="49.95" customHeight="1" x14ac:dyDescent="0.3">
      <c r="A66" s="2">
        <v>2024</v>
      </c>
      <c r="B66" s="3">
        <v>45383</v>
      </c>
      <c r="C66" s="3">
        <v>45473</v>
      </c>
      <c r="D66" s="2">
        <v>9</v>
      </c>
      <c r="E66" s="3">
        <v>45442</v>
      </c>
      <c r="F66" s="5">
        <v>90166424000349</v>
      </c>
      <c r="G66" s="2" t="s">
        <v>153</v>
      </c>
      <c r="H66" s="2" t="s">
        <v>154</v>
      </c>
      <c r="I66" s="2" t="s">
        <v>47</v>
      </c>
      <c r="J66" s="2" t="s">
        <v>51</v>
      </c>
      <c r="K66" s="2" t="s">
        <v>54</v>
      </c>
      <c r="L66" s="6" t="s">
        <v>152</v>
      </c>
      <c r="M66" s="2" t="s">
        <v>61</v>
      </c>
      <c r="N66" s="3">
        <v>45473</v>
      </c>
      <c r="O66" s="2"/>
    </row>
    <row r="67" spans="1:15" ht="49.95" customHeight="1" x14ac:dyDescent="0.3">
      <c r="A67" s="2">
        <v>2024</v>
      </c>
      <c r="B67" s="3">
        <v>45383</v>
      </c>
      <c r="C67" s="3">
        <v>45473</v>
      </c>
      <c r="D67" s="2">
        <v>9</v>
      </c>
      <c r="E67" s="3">
        <v>45442</v>
      </c>
      <c r="F67" s="5">
        <v>90166424000350</v>
      </c>
      <c r="G67" s="2" t="s">
        <v>155</v>
      </c>
      <c r="H67" s="2" t="s">
        <v>59</v>
      </c>
      <c r="I67" s="2" t="s">
        <v>46</v>
      </c>
      <c r="J67" s="2" t="s">
        <v>51</v>
      </c>
      <c r="K67" s="2" t="s">
        <v>54</v>
      </c>
      <c r="L67" s="6" t="s">
        <v>152</v>
      </c>
      <c r="M67" s="2" t="s">
        <v>61</v>
      </c>
      <c r="N67" s="3">
        <v>45473</v>
      </c>
      <c r="O67" s="2"/>
    </row>
    <row r="68" spans="1:15" ht="49.95" customHeight="1" x14ac:dyDescent="0.3">
      <c r="A68" s="2">
        <v>2024</v>
      </c>
      <c r="B68" s="3">
        <v>45383</v>
      </c>
      <c r="C68" s="3">
        <v>45473</v>
      </c>
      <c r="D68" s="2">
        <v>9</v>
      </c>
      <c r="E68" s="3">
        <v>45442</v>
      </c>
      <c r="F68" s="5">
        <v>90166424000350</v>
      </c>
      <c r="G68" s="2" t="s">
        <v>156</v>
      </c>
      <c r="H68" s="2" t="s">
        <v>154</v>
      </c>
      <c r="I68" s="2" t="s">
        <v>47</v>
      </c>
      <c r="J68" s="2" t="s">
        <v>51</v>
      </c>
      <c r="K68" s="2" t="s">
        <v>54</v>
      </c>
      <c r="L68" s="6" t="s">
        <v>152</v>
      </c>
      <c r="M68" s="2" t="s">
        <v>61</v>
      </c>
      <c r="N68" s="3">
        <v>45473</v>
      </c>
      <c r="O68" s="2"/>
    </row>
    <row r="69" spans="1:15" ht="49.95" customHeight="1" x14ac:dyDescent="0.3">
      <c r="A69" s="2">
        <v>2024</v>
      </c>
      <c r="B69" s="3">
        <v>45383</v>
      </c>
      <c r="C69" s="3">
        <v>45473</v>
      </c>
      <c r="D69" s="2">
        <v>10</v>
      </c>
      <c r="E69" s="3">
        <v>45456</v>
      </c>
      <c r="F69" s="5" t="s">
        <v>157</v>
      </c>
      <c r="G69" s="2" t="s">
        <v>158</v>
      </c>
      <c r="H69" s="2" t="s">
        <v>159</v>
      </c>
      <c r="I69" s="2"/>
      <c r="J69" s="2" t="s">
        <v>51</v>
      </c>
      <c r="K69" s="2" t="s">
        <v>54</v>
      </c>
      <c r="L69" s="6" t="s">
        <v>160</v>
      </c>
      <c r="M69" s="2" t="s">
        <v>61</v>
      </c>
      <c r="N69" s="3">
        <v>45473</v>
      </c>
      <c r="O69" s="2"/>
    </row>
    <row r="70" spans="1:15" ht="49.95" customHeight="1" x14ac:dyDescent="0.3">
      <c r="A70" s="2">
        <v>2024</v>
      </c>
      <c r="B70" s="3">
        <v>45383</v>
      </c>
      <c r="C70" s="3">
        <v>45473</v>
      </c>
      <c r="D70" s="2">
        <v>10</v>
      </c>
      <c r="E70" s="3">
        <v>45456</v>
      </c>
      <c r="F70" s="5">
        <v>90166424000426</v>
      </c>
      <c r="G70" s="2" t="s">
        <v>161</v>
      </c>
      <c r="H70" s="2" t="s">
        <v>59</v>
      </c>
      <c r="I70" s="2" t="s">
        <v>46</v>
      </c>
      <c r="J70" s="2" t="s">
        <v>51</v>
      </c>
      <c r="K70" s="2" t="s">
        <v>54</v>
      </c>
      <c r="L70" s="6" t="s">
        <v>160</v>
      </c>
      <c r="M70" s="2" t="s">
        <v>61</v>
      </c>
      <c r="N70" s="3">
        <v>45473</v>
      </c>
      <c r="O70" s="2"/>
    </row>
    <row r="71" spans="1:15" ht="49.95" customHeight="1" x14ac:dyDescent="0.3">
      <c r="A71" s="2">
        <v>2024</v>
      </c>
      <c r="B71" s="3">
        <v>45383</v>
      </c>
      <c r="C71" s="3">
        <v>45473</v>
      </c>
      <c r="D71" s="2">
        <v>10</v>
      </c>
      <c r="E71" s="3">
        <v>45456</v>
      </c>
      <c r="F71" s="5" t="s">
        <v>162</v>
      </c>
      <c r="G71" s="2" t="s">
        <v>163</v>
      </c>
      <c r="H71" s="2" t="s">
        <v>164</v>
      </c>
      <c r="I71" s="2" t="s">
        <v>47</v>
      </c>
      <c r="J71" s="2" t="s">
        <v>51</v>
      </c>
      <c r="K71" s="2" t="s">
        <v>54</v>
      </c>
      <c r="L71" s="6" t="s">
        <v>165</v>
      </c>
      <c r="M71" s="2" t="s">
        <v>61</v>
      </c>
      <c r="N71" s="3">
        <v>45473</v>
      </c>
      <c r="O71" s="2"/>
    </row>
    <row r="72" spans="1:15" ht="49.95" customHeight="1" x14ac:dyDescent="0.3">
      <c r="A72" s="2">
        <v>2024</v>
      </c>
      <c r="B72" s="3">
        <v>45383</v>
      </c>
      <c r="C72" s="3">
        <v>45473</v>
      </c>
      <c r="D72" s="2">
        <v>6</v>
      </c>
      <c r="E72" s="3">
        <v>45463</v>
      </c>
      <c r="F72" s="5">
        <v>90166424000435</v>
      </c>
      <c r="G72" s="2" t="s">
        <v>166</v>
      </c>
      <c r="H72" s="2" t="s">
        <v>167</v>
      </c>
      <c r="I72" s="2" t="s">
        <v>47</v>
      </c>
      <c r="J72" s="2" t="s">
        <v>51</v>
      </c>
      <c r="K72" s="2" t="s">
        <v>54</v>
      </c>
      <c r="L72" s="6" t="s">
        <v>168</v>
      </c>
      <c r="M72" s="2" t="s">
        <v>61</v>
      </c>
      <c r="N72" s="3">
        <v>45473</v>
      </c>
      <c r="O72" s="2"/>
    </row>
    <row r="73" spans="1:15" ht="49.95" customHeight="1" x14ac:dyDescent="0.3">
      <c r="A73" s="2">
        <v>2024</v>
      </c>
      <c r="B73" s="3">
        <v>45474</v>
      </c>
      <c r="C73" s="3">
        <v>45565</v>
      </c>
      <c r="D73" s="2">
        <v>11</v>
      </c>
      <c r="E73" s="3">
        <v>45478</v>
      </c>
      <c r="F73" s="5">
        <v>90166424000462</v>
      </c>
      <c r="G73" s="2" t="s">
        <v>169</v>
      </c>
      <c r="H73" s="2" t="s">
        <v>170</v>
      </c>
      <c r="I73" s="2" t="s">
        <v>46</v>
      </c>
      <c r="J73" s="2" t="s">
        <v>51</v>
      </c>
      <c r="K73" s="2" t="s">
        <v>54</v>
      </c>
      <c r="L73" s="6" t="s">
        <v>171</v>
      </c>
      <c r="M73" s="2" t="s">
        <v>61</v>
      </c>
      <c r="N73" s="3">
        <v>45565</v>
      </c>
      <c r="O73" s="2"/>
    </row>
    <row r="74" spans="1:15" ht="49.95" customHeight="1" x14ac:dyDescent="0.3">
      <c r="A74" s="2">
        <v>2024</v>
      </c>
      <c r="B74" s="3">
        <v>45474</v>
      </c>
      <c r="C74" s="3">
        <v>45565</v>
      </c>
      <c r="D74" s="2">
        <v>12</v>
      </c>
      <c r="E74" s="3">
        <v>45532</v>
      </c>
      <c r="F74" s="5">
        <v>90166424000524</v>
      </c>
      <c r="G74" s="2" t="s">
        <v>172</v>
      </c>
      <c r="H74" s="2" t="s">
        <v>173</v>
      </c>
      <c r="I74" s="2" t="s">
        <v>47</v>
      </c>
      <c r="J74" s="2" t="s">
        <v>51</v>
      </c>
      <c r="K74" s="2" t="s">
        <v>54</v>
      </c>
      <c r="L74" s="6" t="s">
        <v>174</v>
      </c>
      <c r="M74" s="2" t="s">
        <v>61</v>
      </c>
      <c r="N74" s="3">
        <v>45565</v>
      </c>
      <c r="O74" s="2"/>
    </row>
    <row r="75" spans="1:15" ht="49.95" customHeight="1" x14ac:dyDescent="0.3">
      <c r="A75" s="2">
        <v>2024</v>
      </c>
      <c r="B75" s="3">
        <v>45474</v>
      </c>
      <c r="C75" s="3">
        <v>45565</v>
      </c>
      <c r="D75" s="2">
        <v>12</v>
      </c>
      <c r="E75" s="3">
        <v>45532</v>
      </c>
      <c r="F75" s="5">
        <v>90166424000525</v>
      </c>
      <c r="G75" s="2" t="s">
        <v>175</v>
      </c>
      <c r="H75" s="2" t="s">
        <v>173</v>
      </c>
      <c r="I75" s="2" t="s">
        <v>47</v>
      </c>
      <c r="J75" s="2" t="s">
        <v>51</v>
      </c>
      <c r="K75" s="2" t="s">
        <v>54</v>
      </c>
      <c r="L75" s="6" t="s">
        <v>174</v>
      </c>
      <c r="M75" s="2" t="s">
        <v>61</v>
      </c>
      <c r="N75" s="3">
        <v>45565</v>
      </c>
      <c r="O75" s="2"/>
    </row>
    <row r="76" spans="1:15" ht="49.95" customHeight="1" x14ac:dyDescent="0.3">
      <c r="A76" s="2">
        <v>2024</v>
      </c>
      <c r="B76" s="3">
        <v>45474</v>
      </c>
      <c r="C76" s="3">
        <v>45565</v>
      </c>
      <c r="D76" s="2">
        <v>12</v>
      </c>
      <c r="E76" s="3">
        <v>45532</v>
      </c>
      <c r="F76" s="5">
        <v>90166424000526</v>
      </c>
      <c r="G76" s="2" t="s">
        <v>176</v>
      </c>
      <c r="H76" s="2" t="s">
        <v>173</v>
      </c>
      <c r="I76" s="2" t="s">
        <v>47</v>
      </c>
      <c r="J76" s="2" t="s">
        <v>51</v>
      </c>
      <c r="K76" s="2" t="s">
        <v>54</v>
      </c>
      <c r="L76" s="6" t="s">
        <v>174</v>
      </c>
      <c r="M76" s="2" t="s">
        <v>61</v>
      </c>
      <c r="N76" s="3">
        <v>45565</v>
      </c>
      <c r="O76" s="2"/>
    </row>
    <row r="77" spans="1:15" ht="49.95" customHeight="1" x14ac:dyDescent="0.3">
      <c r="A77" s="2">
        <v>2024</v>
      </c>
      <c r="B77" s="3">
        <v>45474</v>
      </c>
      <c r="C77" s="3">
        <v>45565</v>
      </c>
      <c r="D77" s="2">
        <v>12</v>
      </c>
      <c r="E77" s="3">
        <v>45532</v>
      </c>
      <c r="F77" s="5">
        <v>90166424000527</v>
      </c>
      <c r="G77" s="2" t="s">
        <v>177</v>
      </c>
      <c r="H77" s="2" t="s">
        <v>173</v>
      </c>
      <c r="I77" s="2" t="s">
        <v>47</v>
      </c>
      <c r="J77" s="2" t="s">
        <v>51</v>
      </c>
      <c r="K77" s="2" t="s">
        <v>54</v>
      </c>
      <c r="L77" s="6" t="s">
        <v>174</v>
      </c>
      <c r="M77" s="2" t="s">
        <v>61</v>
      </c>
      <c r="N77" s="3">
        <v>45565</v>
      </c>
      <c r="O77" s="2"/>
    </row>
    <row r="78" spans="1:15" ht="49.95" customHeight="1" x14ac:dyDescent="0.3">
      <c r="A78" s="2">
        <v>2024</v>
      </c>
      <c r="B78" s="3">
        <v>45474</v>
      </c>
      <c r="C78" s="3">
        <v>45565</v>
      </c>
      <c r="D78" s="2">
        <v>12</v>
      </c>
      <c r="E78" s="3">
        <v>45532</v>
      </c>
      <c r="F78" s="5">
        <v>90166424000528</v>
      </c>
      <c r="G78" s="2" t="s">
        <v>178</v>
      </c>
      <c r="H78" s="2" t="s">
        <v>173</v>
      </c>
      <c r="I78" s="2" t="s">
        <v>47</v>
      </c>
      <c r="J78" s="2" t="s">
        <v>51</v>
      </c>
      <c r="K78" s="2" t="s">
        <v>54</v>
      </c>
      <c r="L78" s="6" t="s">
        <v>174</v>
      </c>
      <c r="M78" s="2" t="s">
        <v>61</v>
      </c>
      <c r="N78" s="3">
        <v>45565</v>
      </c>
      <c r="O78" s="2"/>
    </row>
    <row r="79" spans="1:15" ht="49.95" customHeight="1" x14ac:dyDescent="0.3">
      <c r="A79" s="2">
        <v>2024</v>
      </c>
      <c r="B79" s="3">
        <v>45474</v>
      </c>
      <c r="C79" s="3">
        <v>45565</v>
      </c>
      <c r="D79" s="2">
        <v>12</v>
      </c>
      <c r="E79" s="3">
        <v>45532</v>
      </c>
      <c r="F79" s="5">
        <v>90166424000529</v>
      </c>
      <c r="G79" s="2" t="s">
        <v>179</v>
      </c>
      <c r="H79" s="2" t="s">
        <v>173</v>
      </c>
      <c r="I79" s="2" t="s">
        <v>47</v>
      </c>
      <c r="J79" s="2" t="s">
        <v>51</v>
      </c>
      <c r="K79" s="2" t="s">
        <v>54</v>
      </c>
      <c r="L79" s="6" t="s">
        <v>174</v>
      </c>
      <c r="M79" s="2" t="s">
        <v>61</v>
      </c>
      <c r="N79" s="3">
        <v>45565</v>
      </c>
      <c r="O79" s="2"/>
    </row>
    <row r="80" spans="1:15" ht="49.95" customHeight="1" x14ac:dyDescent="0.3">
      <c r="A80" s="2">
        <v>2024</v>
      </c>
      <c r="B80" s="3">
        <v>45474</v>
      </c>
      <c r="C80" s="3">
        <v>45565</v>
      </c>
      <c r="D80" s="2">
        <v>12</v>
      </c>
      <c r="E80" s="3">
        <v>45532</v>
      </c>
      <c r="F80" s="5">
        <v>90166424000530</v>
      </c>
      <c r="G80" s="2" t="s">
        <v>180</v>
      </c>
      <c r="H80" s="2" t="s">
        <v>173</v>
      </c>
      <c r="I80" s="2" t="s">
        <v>47</v>
      </c>
      <c r="J80" s="2" t="s">
        <v>51</v>
      </c>
      <c r="K80" s="2" t="s">
        <v>54</v>
      </c>
      <c r="L80" s="6" t="s">
        <v>174</v>
      </c>
      <c r="M80" s="2" t="s">
        <v>61</v>
      </c>
      <c r="N80" s="3">
        <v>45565</v>
      </c>
      <c r="O80" s="2"/>
    </row>
    <row r="81" spans="1:15" ht="49.95" customHeight="1" x14ac:dyDescent="0.3">
      <c r="A81" s="2">
        <v>2024</v>
      </c>
      <c r="B81" s="3">
        <v>45474</v>
      </c>
      <c r="C81" s="3">
        <v>45565</v>
      </c>
      <c r="D81" s="2">
        <v>12</v>
      </c>
      <c r="E81" s="3">
        <v>45532</v>
      </c>
      <c r="F81" s="5">
        <v>90166424000531</v>
      </c>
      <c r="G81" s="2" t="s">
        <v>181</v>
      </c>
      <c r="H81" s="2" t="s">
        <v>170</v>
      </c>
      <c r="I81" s="2" t="s">
        <v>47</v>
      </c>
      <c r="J81" s="2" t="s">
        <v>51</v>
      </c>
      <c r="K81" s="2" t="s">
        <v>54</v>
      </c>
      <c r="L81" s="6" t="s">
        <v>174</v>
      </c>
      <c r="M81" s="2" t="s">
        <v>61</v>
      </c>
      <c r="N81" s="3">
        <v>45565</v>
      </c>
      <c r="O81" s="2"/>
    </row>
    <row r="82" spans="1:15" ht="49.95" customHeight="1" x14ac:dyDescent="0.3">
      <c r="A82" s="2">
        <v>2024</v>
      </c>
      <c r="B82" s="3">
        <v>45474</v>
      </c>
      <c r="C82" s="3">
        <v>45565</v>
      </c>
      <c r="D82" s="2">
        <v>12</v>
      </c>
      <c r="E82" s="3">
        <v>45532</v>
      </c>
      <c r="F82" s="5">
        <v>90166424000532</v>
      </c>
      <c r="G82" s="2" t="s">
        <v>182</v>
      </c>
      <c r="H82" s="2" t="s">
        <v>170</v>
      </c>
      <c r="I82" s="2" t="s">
        <v>47</v>
      </c>
      <c r="J82" s="2" t="s">
        <v>51</v>
      </c>
      <c r="K82" s="2" t="s">
        <v>54</v>
      </c>
      <c r="L82" s="6" t="s">
        <v>174</v>
      </c>
      <c r="M82" s="2" t="s">
        <v>61</v>
      </c>
      <c r="N82" s="3">
        <v>45565</v>
      </c>
      <c r="O82" s="2"/>
    </row>
    <row r="83" spans="1:15" ht="49.95" customHeight="1" x14ac:dyDescent="0.3">
      <c r="A83" s="2">
        <v>2024</v>
      </c>
      <c r="B83" s="3">
        <v>45474</v>
      </c>
      <c r="C83" s="3">
        <v>45565</v>
      </c>
      <c r="D83" s="2">
        <v>12</v>
      </c>
      <c r="E83" s="3">
        <v>45532</v>
      </c>
      <c r="F83" s="5">
        <v>90166424000533</v>
      </c>
      <c r="G83" s="2" t="s">
        <v>183</v>
      </c>
      <c r="H83" s="2" t="s">
        <v>170</v>
      </c>
      <c r="I83" s="2" t="s">
        <v>47</v>
      </c>
      <c r="J83" s="2" t="s">
        <v>51</v>
      </c>
      <c r="K83" s="2" t="s">
        <v>54</v>
      </c>
      <c r="L83" s="6" t="s">
        <v>174</v>
      </c>
      <c r="M83" s="2" t="s">
        <v>61</v>
      </c>
      <c r="N83" s="3">
        <v>45565</v>
      </c>
      <c r="O83" s="2"/>
    </row>
    <row r="84" spans="1:15" ht="49.95" customHeight="1" x14ac:dyDescent="0.3">
      <c r="A84" s="2">
        <v>2024</v>
      </c>
      <c r="B84" s="3">
        <v>45474</v>
      </c>
      <c r="C84" s="3">
        <v>45565</v>
      </c>
      <c r="D84" s="2">
        <v>12</v>
      </c>
      <c r="E84" s="3">
        <v>45532</v>
      </c>
      <c r="F84" s="5">
        <v>90166424000534</v>
      </c>
      <c r="G84" s="2" t="s">
        <v>184</v>
      </c>
      <c r="H84" s="2" t="s">
        <v>170</v>
      </c>
      <c r="I84" s="2" t="s">
        <v>47</v>
      </c>
      <c r="J84" s="2" t="s">
        <v>51</v>
      </c>
      <c r="K84" s="2" t="s">
        <v>54</v>
      </c>
      <c r="L84" s="6" t="s">
        <v>174</v>
      </c>
      <c r="M84" s="2" t="s">
        <v>61</v>
      </c>
      <c r="N84" s="3">
        <v>45565</v>
      </c>
      <c r="O84" s="2"/>
    </row>
    <row r="85" spans="1:15" ht="49.95" customHeight="1" x14ac:dyDescent="0.3">
      <c r="A85" s="2">
        <v>2024</v>
      </c>
      <c r="B85" s="3">
        <v>45474</v>
      </c>
      <c r="C85" s="3">
        <v>45565</v>
      </c>
      <c r="D85" s="2">
        <v>13</v>
      </c>
      <c r="E85" s="3">
        <v>45546</v>
      </c>
      <c r="F85" s="5" t="s">
        <v>185</v>
      </c>
      <c r="G85" s="2" t="s">
        <v>186</v>
      </c>
      <c r="H85" s="2" t="s">
        <v>187</v>
      </c>
      <c r="I85" s="2" t="s">
        <v>48</v>
      </c>
      <c r="J85" s="2" t="s">
        <v>51</v>
      </c>
      <c r="K85" s="2" t="s">
        <v>54</v>
      </c>
      <c r="L85" s="6" t="s">
        <v>188</v>
      </c>
      <c r="M85" s="2" t="s">
        <v>61</v>
      </c>
      <c r="N85" s="3">
        <v>45565</v>
      </c>
      <c r="O85" s="2"/>
    </row>
    <row r="86" spans="1:15" ht="49.95" customHeight="1" x14ac:dyDescent="0.3">
      <c r="A86" s="2">
        <v>2024</v>
      </c>
      <c r="B86" s="3">
        <v>45474</v>
      </c>
      <c r="C86" s="3">
        <v>45565</v>
      </c>
      <c r="D86" s="2">
        <v>14</v>
      </c>
      <c r="E86" s="3">
        <v>45562</v>
      </c>
      <c r="F86" s="5">
        <v>90166424000574</v>
      </c>
      <c r="G86" s="2" t="s">
        <v>189</v>
      </c>
      <c r="H86" s="2" t="s">
        <v>190</v>
      </c>
      <c r="I86" s="2" t="s">
        <v>47</v>
      </c>
      <c r="J86" s="2" t="s">
        <v>51</v>
      </c>
      <c r="K86" s="2" t="s">
        <v>54</v>
      </c>
      <c r="L86" s="6" t="s">
        <v>191</v>
      </c>
      <c r="M86" s="2" t="s">
        <v>61</v>
      </c>
      <c r="N86" s="3">
        <v>45565</v>
      </c>
      <c r="O86" s="2"/>
    </row>
    <row r="87" spans="1:15" ht="49.95" customHeight="1" x14ac:dyDescent="0.3">
      <c r="A87" s="2">
        <v>2024</v>
      </c>
      <c r="B87" s="3">
        <v>45566</v>
      </c>
      <c r="C87" s="3">
        <v>45657</v>
      </c>
      <c r="D87" s="9">
        <v>15</v>
      </c>
      <c r="E87" s="10">
        <v>45567</v>
      </c>
      <c r="F87" s="5">
        <v>90166424000435</v>
      </c>
      <c r="G87" s="2" t="s">
        <v>192</v>
      </c>
      <c r="H87" s="2" t="s">
        <v>167</v>
      </c>
      <c r="I87" s="2" t="s">
        <v>47</v>
      </c>
      <c r="J87" s="2" t="s">
        <v>51</v>
      </c>
      <c r="K87" s="2" t="s">
        <v>54</v>
      </c>
      <c r="L87" s="6" t="s">
        <v>197</v>
      </c>
      <c r="M87" s="2" t="s">
        <v>61</v>
      </c>
      <c r="N87" s="3">
        <v>45657</v>
      </c>
      <c r="O87" s="11"/>
    </row>
    <row r="88" spans="1:15" ht="49.95" customHeight="1" x14ac:dyDescent="0.3">
      <c r="A88" s="2">
        <v>2024</v>
      </c>
      <c r="B88" s="3">
        <v>45566</v>
      </c>
      <c r="C88" s="3">
        <v>45657</v>
      </c>
      <c r="D88" s="9">
        <v>15</v>
      </c>
      <c r="E88" s="10">
        <v>45567</v>
      </c>
      <c r="F88" s="5" t="s">
        <v>195</v>
      </c>
      <c r="G88" s="2" t="s">
        <v>193</v>
      </c>
      <c r="H88" s="2" t="s">
        <v>196</v>
      </c>
      <c r="I88" s="11"/>
      <c r="J88" s="2" t="s">
        <v>51</v>
      </c>
      <c r="K88" s="2" t="s">
        <v>54</v>
      </c>
      <c r="L88" s="6" t="s">
        <v>197</v>
      </c>
      <c r="M88" s="2" t="s">
        <v>61</v>
      </c>
      <c r="N88" s="3">
        <v>45657</v>
      </c>
      <c r="O88" s="11"/>
    </row>
    <row r="89" spans="1:15" ht="49.95" customHeight="1" x14ac:dyDescent="0.3">
      <c r="A89" s="2">
        <v>2024</v>
      </c>
      <c r="B89" s="3">
        <v>45566</v>
      </c>
      <c r="C89" s="3">
        <v>45657</v>
      </c>
      <c r="D89" s="9">
        <v>15</v>
      </c>
      <c r="E89" s="10">
        <v>45567</v>
      </c>
      <c r="F89" s="12">
        <v>90166424000609</v>
      </c>
      <c r="G89" s="2" t="s">
        <v>194</v>
      </c>
      <c r="H89" s="2" t="s">
        <v>59</v>
      </c>
      <c r="I89" s="2" t="s">
        <v>47</v>
      </c>
      <c r="J89" s="2" t="s">
        <v>51</v>
      </c>
      <c r="K89" s="2" t="s">
        <v>54</v>
      </c>
      <c r="L89" s="6" t="s">
        <v>197</v>
      </c>
      <c r="M89" s="2" t="s">
        <v>61</v>
      </c>
      <c r="N89" s="3">
        <v>45657</v>
      </c>
      <c r="O89" s="11"/>
    </row>
    <row r="90" spans="1:15" ht="49.95" customHeight="1" x14ac:dyDescent="0.3">
      <c r="A90" s="2">
        <v>2024</v>
      </c>
      <c r="B90" s="3">
        <v>45566</v>
      </c>
      <c r="C90" s="3">
        <v>45657</v>
      </c>
      <c r="D90" s="9">
        <v>16</v>
      </c>
      <c r="E90" s="10">
        <v>45573</v>
      </c>
      <c r="F90" s="12">
        <v>90166424000588</v>
      </c>
      <c r="G90" s="2" t="s">
        <v>198</v>
      </c>
      <c r="H90" s="2" t="s">
        <v>68</v>
      </c>
      <c r="I90" s="2" t="s">
        <v>46</v>
      </c>
      <c r="J90" s="2" t="s">
        <v>51</v>
      </c>
      <c r="K90" s="2" t="s">
        <v>54</v>
      </c>
      <c r="L90" s="6" t="s">
        <v>207</v>
      </c>
      <c r="M90" s="2" t="s">
        <v>61</v>
      </c>
      <c r="N90" s="3">
        <v>45657</v>
      </c>
      <c r="O90" s="11"/>
    </row>
    <row r="91" spans="1:15" ht="49.95" customHeight="1" x14ac:dyDescent="0.3">
      <c r="A91" s="2">
        <v>2024</v>
      </c>
      <c r="B91" s="3">
        <v>45566</v>
      </c>
      <c r="C91" s="3">
        <v>45657</v>
      </c>
      <c r="D91" s="9">
        <v>16</v>
      </c>
      <c r="E91" s="10">
        <v>45573</v>
      </c>
      <c r="F91" s="13" t="s">
        <v>203</v>
      </c>
      <c r="G91" s="2" t="s">
        <v>199</v>
      </c>
      <c r="H91" s="2" t="s">
        <v>204</v>
      </c>
      <c r="I91" s="2"/>
      <c r="J91" s="2" t="s">
        <v>51</v>
      </c>
      <c r="K91" s="2" t="s">
        <v>54</v>
      </c>
      <c r="L91" s="6" t="s">
        <v>207</v>
      </c>
      <c r="M91" s="2" t="s">
        <v>61</v>
      </c>
      <c r="N91" s="3">
        <v>45657</v>
      </c>
      <c r="O91" s="11"/>
    </row>
    <row r="92" spans="1:15" ht="49.95" customHeight="1" x14ac:dyDescent="0.3">
      <c r="A92" s="2">
        <v>2024</v>
      </c>
      <c r="B92" s="3">
        <v>45566</v>
      </c>
      <c r="C92" s="3">
        <v>45657</v>
      </c>
      <c r="D92" s="9">
        <v>16</v>
      </c>
      <c r="E92" s="10">
        <v>45573</v>
      </c>
      <c r="F92" s="13" t="s">
        <v>203</v>
      </c>
      <c r="G92" s="2" t="s">
        <v>200</v>
      </c>
      <c r="H92" s="2" t="s">
        <v>205</v>
      </c>
      <c r="I92" s="2"/>
      <c r="J92" s="2" t="s">
        <v>51</v>
      </c>
      <c r="K92" s="2" t="s">
        <v>54</v>
      </c>
      <c r="L92" s="6" t="s">
        <v>207</v>
      </c>
      <c r="M92" s="2" t="s">
        <v>61</v>
      </c>
      <c r="N92" s="3">
        <v>45657</v>
      </c>
      <c r="O92" s="11"/>
    </row>
    <row r="93" spans="1:15" ht="49.95" customHeight="1" x14ac:dyDescent="0.3">
      <c r="A93" s="2">
        <v>2024</v>
      </c>
      <c r="B93" s="3">
        <v>45566</v>
      </c>
      <c r="C93" s="3">
        <v>45657</v>
      </c>
      <c r="D93" s="9">
        <v>16</v>
      </c>
      <c r="E93" s="10">
        <v>45573</v>
      </c>
      <c r="F93" s="13" t="s">
        <v>203</v>
      </c>
      <c r="G93" s="2" t="s">
        <v>201</v>
      </c>
      <c r="H93" s="2" t="s">
        <v>206</v>
      </c>
      <c r="I93" s="2"/>
      <c r="J93" s="2" t="s">
        <v>51</v>
      </c>
      <c r="K93" s="2" t="s">
        <v>54</v>
      </c>
      <c r="L93" s="6" t="s">
        <v>207</v>
      </c>
      <c r="M93" s="2" t="s">
        <v>61</v>
      </c>
      <c r="N93" s="3">
        <v>45657</v>
      </c>
      <c r="O93" s="11"/>
    </row>
    <row r="94" spans="1:15" ht="49.95" customHeight="1" x14ac:dyDescent="0.3">
      <c r="A94" s="2">
        <v>2024</v>
      </c>
      <c r="B94" s="3">
        <v>45566</v>
      </c>
      <c r="C94" s="3">
        <v>45657</v>
      </c>
      <c r="D94" s="9">
        <v>16</v>
      </c>
      <c r="E94" s="10">
        <v>45573</v>
      </c>
      <c r="F94" s="13" t="s">
        <v>203</v>
      </c>
      <c r="G94" s="2" t="s">
        <v>202</v>
      </c>
      <c r="H94" s="2" t="s">
        <v>206</v>
      </c>
      <c r="I94" s="2"/>
      <c r="J94" s="2" t="s">
        <v>51</v>
      </c>
      <c r="K94" s="2" t="s">
        <v>54</v>
      </c>
      <c r="L94" s="6" t="s">
        <v>207</v>
      </c>
      <c r="M94" s="2" t="s">
        <v>61</v>
      </c>
      <c r="N94" s="3">
        <v>45657</v>
      </c>
      <c r="O94" s="11"/>
    </row>
    <row r="95" spans="1:15" ht="49.95" customHeight="1" x14ac:dyDescent="0.3">
      <c r="A95" s="2">
        <v>2024</v>
      </c>
      <c r="B95" s="3">
        <v>45566</v>
      </c>
      <c r="C95" s="3">
        <v>45657</v>
      </c>
      <c r="D95" s="9">
        <v>17</v>
      </c>
      <c r="E95" s="10">
        <v>45576</v>
      </c>
      <c r="F95" s="12">
        <v>90166424000625</v>
      </c>
      <c r="G95" s="2" t="s">
        <v>208</v>
      </c>
      <c r="H95" s="2" t="s">
        <v>211</v>
      </c>
      <c r="I95" s="2" t="s">
        <v>47</v>
      </c>
      <c r="J95" s="2" t="s">
        <v>51</v>
      </c>
      <c r="K95" s="2" t="s">
        <v>54</v>
      </c>
      <c r="L95" s="6" t="s">
        <v>212</v>
      </c>
      <c r="M95" s="2" t="s">
        <v>61</v>
      </c>
      <c r="N95" s="3">
        <v>45657</v>
      </c>
      <c r="O95" s="11"/>
    </row>
    <row r="96" spans="1:15" ht="49.95" customHeight="1" x14ac:dyDescent="0.3">
      <c r="A96" s="2">
        <v>2024</v>
      </c>
      <c r="B96" s="3">
        <v>45566</v>
      </c>
      <c r="C96" s="3">
        <v>45657</v>
      </c>
      <c r="D96" s="9">
        <v>17</v>
      </c>
      <c r="E96" s="10">
        <v>45576</v>
      </c>
      <c r="F96" s="12">
        <v>90166424000613</v>
      </c>
      <c r="G96" s="2" t="s">
        <v>209</v>
      </c>
      <c r="H96" s="2" t="s">
        <v>196</v>
      </c>
      <c r="I96" s="2" t="s">
        <v>47</v>
      </c>
      <c r="J96" s="2" t="s">
        <v>51</v>
      </c>
      <c r="K96" s="2" t="s">
        <v>54</v>
      </c>
      <c r="L96" s="6" t="s">
        <v>212</v>
      </c>
      <c r="M96" s="2" t="s">
        <v>61</v>
      </c>
      <c r="N96" s="3">
        <v>45657</v>
      </c>
      <c r="O96" s="11"/>
    </row>
    <row r="97" spans="1:15" ht="49.95" customHeight="1" x14ac:dyDescent="0.3">
      <c r="A97" s="2">
        <v>2024</v>
      </c>
      <c r="B97" s="3">
        <v>45566</v>
      </c>
      <c r="C97" s="3">
        <v>45657</v>
      </c>
      <c r="D97" s="9">
        <v>17</v>
      </c>
      <c r="E97" s="10">
        <v>45576</v>
      </c>
      <c r="F97" s="12">
        <v>90166424000623</v>
      </c>
      <c r="G97" s="2" t="s">
        <v>210</v>
      </c>
      <c r="H97" s="2" t="s">
        <v>61</v>
      </c>
      <c r="I97" s="2" t="s">
        <v>46</v>
      </c>
      <c r="J97" s="2" t="s">
        <v>51</v>
      </c>
      <c r="K97" s="2" t="s">
        <v>54</v>
      </c>
      <c r="L97" s="6" t="s">
        <v>212</v>
      </c>
      <c r="M97" s="2" t="s">
        <v>61</v>
      </c>
      <c r="N97" s="3">
        <v>45657</v>
      </c>
      <c r="O97" s="11"/>
    </row>
    <row r="98" spans="1:15" ht="49.95" customHeight="1" x14ac:dyDescent="0.3">
      <c r="A98" s="2">
        <v>2024</v>
      </c>
      <c r="B98" s="3">
        <v>45566</v>
      </c>
      <c r="C98" s="3">
        <v>45657</v>
      </c>
      <c r="D98" s="9">
        <v>10</v>
      </c>
      <c r="E98" s="10">
        <v>45586</v>
      </c>
      <c r="F98" s="12" t="s">
        <v>218</v>
      </c>
      <c r="G98" s="2" t="s">
        <v>214</v>
      </c>
      <c r="H98" s="2" t="s">
        <v>61</v>
      </c>
      <c r="I98" s="2"/>
      <c r="J98" s="2" t="s">
        <v>51</v>
      </c>
      <c r="K98" s="2" t="s">
        <v>54</v>
      </c>
      <c r="L98" s="6" t="s">
        <v>217</v>
      </c>
      <c r="M98" s="2" t="s">
        <v>61</v>
      </c>
      <c r="N98" s="3">
        <v>45657</v>
      </c>
      <c r="O98" s="14"/>
    </row>
    <row r="99" spans="1:15" ht="49.95" customHeight="1" x14ac:dyDescent="0.3">
      <c r="A99" s="2">
        <v>2024</v>
      </c>
      <c r="B99" s="3">
        <v>45566</v>
      </c>
      <c r="C99" s="3">
        <v>45657</v>
      </c>
      <c r="D99" s="9">
        <v>10</v>
      </c>
      <c r="E99" s="10">
        <v>45586</v>
      </c>
      <c r="F99" s="12" t="s">
        <v>219</v>
      </c>
      <c r="G99" s="2" t="s">
        <v>215</v>
      </c>
      <c r="H99" s="2" t="s">
        <v>61</v>
      </c>
      <c r="I99" s="2"/>
      <c r="J99" s="2" t="s">
        <v>51</v>
      </c>
      <c r="K99" s="2" t="s">
        <v>54</v>
      </c>
      <c r="L99" s="6" t="s">
        <v>217</v>
      </c>
      <c r="M99" s="2" t="s">
        <v>61</v>
      </c>
      <c r="N99" s="3">
        <v>45657</v>
      </c>
      <c r="O99" s="14"/>
    </row>
    <row r="100" spans="1:15" ht="49.95" customHeight="1" x14ac:dyDescent="0.3">
      <c r="A100" s="2">
        <v>2024</v>
      </c>
      <c r="B100" s="3">
        <v>45566</v>
      </c>
      <c r="C100" s="3">
        <v>45657</v>
      </c>
      <c r="D100" s="9">
        <v>10</v>
      </c>
      <c r="E100" s="10">
        <v>45586</v>
      </c>
      <c r="F100" s="12" t="s">
        <v>220</v>
      </c>
      <c r="G100" s="2" t="s">
        <v>213</v>
      </c>
      <c r="H100" s="2" t="s">
        <v>61</v>
      </c>
      <c r="I100" s="2"/>
      <c r="J100" s="2" t="s">
        <v>51</v>
      </c>
      <c r="K100" s="2" t="s">
        <v>54</v>
      </c>
      <c r="L100" s="6" t="s">
        <v>217</v>
      </c>
      <c r="M100" s="2" t="s">
        <v>61</v>
      </c>
      <c r="N100" s="3">
        <v>45657</v>
      </c>
      <c r="O100" s="14"/>
    </row>
    <row r="101" spans="1:15" ht="49.95" customHeight="1" x14ac:dyDescent="0.3">
      <c r="A101" s="2">
        <v>2024</v>
      </c>
      <c r="B101" s="3">
        <v>45566</v>
      </c>
      <c r="C101" s="3">
        <v>45657</v>
      </c>
      <c r="D101" s="9">
        <v>10</v>
      </c>
      <c r="E101" s="10">
        <v>45586</v>
      </c>
      <c r="F101" s="12">
        <v>90166424000670</v>
      </c>
      <c r="G101" s="2" t="s">
        <v>216</v>
      </c>
      <c r="H101" s="2" t="s">
        <v>61</v>
      </c>
      <c r="I101" s="2" t="s">
        <v>48</v>
      </c>
      <c r="J101" s="2" t="s">
        <v>51</v>
      </c>
      <c r="K101" s="2" t="s">
        <v>54</v>
      </c>
      <c r="L101" s="6" t="s">
        <v>217</v>
      </c>
      <c r="M101" s="2" t="s">
        <v>61</v>
      </c>
      <c r="N101" s="3">
        <v>45657</v>
      </c>
      <c r="O101" s="14"/>
    </row>
    <row r="102" spans="1:15" ht="49.95" customHeight="1" x14ac:dyDescent="0.3">
      <c r="A102" s="2">
        <v>2025</v>
      </c>
      <c r="B102" s="3">
        <v>45658</v>
      </c>
      <c r="C102" s="3">
        <v>45747</v>
      </c>
      <c r="D102" s="9">
        <v>1</v>
      </c>
      <c r="E102" s="15">
        <v>45673</v>
      </c>
      <c r="F102" s="12" t="s">
        <v>221</v>
      </c>
      <c r="G102" s="2" t="s">
        <v>222</v>
      </c>
      <c r="H102" s="2" t="s">
        <v>61</v>
      </c>
      <c r="I102" s="2"/>
      <c r="J102" s="2" t="s">
        <v>51</v>
      </c>
      <c r="K102" s="2" t="s">
        <v>54</v>
      </c>
      <c r="L102" s="6" t="s">
        <v>223</v>
      </c>
      <c r="M102" s="2" t="s">
        <v>61</v>
      </c>
      <c r="N102" s="3">
        <v>45747</v>
      </c>
      <c r="O102" s="16"/>
    </row>
    <row r="103" spans="1:15" ht="49.95" customHeight="1" x14ac:dyDescent="0.3">
      <c r="A103" s="2">
        <v>2025</v>
      </c>
      <c r="B103" s="3">
        <v>45658</v>
      </c>
      <c r="C103" s="3">
        <v>45747</v>
      </c>
      <c r="D103" s="9">
        <v>1</v>
      </c>
      <c r="E103" s="15">
        <v>45673</v>
      </c>
      <c r="F103" s="12" t="s">
        <v>224</v>
      </c>
      <c r="G103" s="2" t="s">
        <v>225</v>
      </c>
      <c r="H103" s="2" t="s">
        <v>61</v>
      </c>
      <c r="I103" s="2"/>
      <c r="J103" s="2" t="s">
        <v>51</v>
      </c>
      <c r="K103" s="2" t="s">
        <v>54</v>
      </c>
      <c r="L103" s="6" t="s">
        <v>223</v>
      </c>
      <c r="M103" s="2" t="s">
        <v>61</v>
      </c>
      <c r="N103" s="3">
        <v>45747</v>
      </c>
      <c r="O103" s="16"/>
    </row>
    <row r="104" spans="1:15" ht="49.95" customHeight="1" x14ac:dyDescent="0.3">
      <c r="A104" s="2">
        <v>2025</v>
      </c>
      <c r="B104" s="3">
        <v>45658</v>
      </c>
      <c r="C104" s="3">
        <v>45747</v>
      </c>
      <c r="D104" s="9">
        <v>1</v>
      </c>
      <c r="E104" s="15">
        <v>45673</v>
      </c>
      <c r="F104" s="12" t="s">
        <v>77</v>
      </c>
      <c r="G104" s="2" t="s">
        <v>226</v>
      </c>
      <c r="H104" s="2" t="s">
        <v>61</v>
      </c>
      <c r="I104" s="2"/>
      <c r="J104" s="2" t="s">
        <v>51</v>
      </c>
      <c r="K104" s="2" t="s">
        <v>54</v>
      </c>
      <c r="L104" s="6" t="s">
        <v>223</v>
      </c>
      <c r="M104" s="2" t="s">
        <v>61</v>
      </c>
      <c r="N104" s="3">
        <v>45747</v>
      </c>
      <c r="O104" s="16"/>
    </row>
    <row r="105" spans="1:15" ht="49.95" customHeight="1" x14ac:dyDescent="0.3">
      <c r="A105" s="2">
        <v>2025</v>
      </c>
      <c r="B105" s="3">
        <v>45658</v>
      </c>
      <c r="C105" s="3">
        <v>45747</v>
      </c>
      <c r="D105" s="9">
        <v>1</v>
      </c>
      <c r="E105" s="15">
        <v>45673</v>
      </c>
      <c r="F105" s="12" t="s">
        <v>227</v>
      </c>
      <c r="G105" s="2" t="s">
        <v>228</v>
      </c>
      <c r="H105" s="2" t="s">
        <v>61</v>
      </c>
      <c r="I105" s="2"/>
      <c r="J105" s="2" t="s">
        <v>51</v>
      </c>
      <c r="K105" s="2" t="s">
        <v>54</v>
      </c>
      <c r="L105" s="6" t="s">
        <v>223</v>
      </c>
      <c r="M105" s="2" t="s">
        <v>61</v>
      </c>
      <c r="N105" s="3">
        <v>45747</v>
      </c>
      <c r="O105" s="16"/>
    </row>
    <row r="106" spans="1:15" ht="49.95" customHeight="1" x14ac:dyDescent="0.3">
      <c r="A106" s="2">
        <v>2025</v>
      </c>
      <c r="B106" s="3">
        <v>45658</v>
      </c>
      <c r="C106" s="3">
        <v>45747</v>
      </c>
      <c r="D106" s="9">
        <v>1</v>
      </c>
      <c r="E106" s="15">
        <v>45707</v>
      </c>
      <c r="F106" s="12" t="s">
        <v>229</v>
      </c>
      <c r="G106" s="2" t="s">
        <v>230</v>
      </c>
      <c r="H106" s="2" t="s">
        <v>61</v>
      </c>
      <c r="I106" s="2"/>
      <c r="J106" s="2" t="s">
        <v>51</v>
      </c>
      <c r="K106" s="2" t="s">
        <v>54</v>
      </c>
      <c r="L106" s="6" t="s">
        <v>223</v>
      </c>
      <c r="M106" s="2" t="s">
        <v>61</v>
      </c>
      <c r="N106" s="3">
        <v>45747</v>
      </c>
      <c r="O106" s="16"/>
    </row>
    <row r="107" spans="1:15" ht="49.95" customHeight="1" x14ac:dyDescent="0.3">
      <c r="A107" s="2">
        <v>2025</v>
      </c>
      <c r="B107" s="3">
        <v>45658</v>
      </c>
      <c r="C107" s="3">
        <v>45747</v>
      </c>
      <c r="D107" s="9">
        <v>1</v>
      </c>
      <c r="E107" s="15">
        <v>45707</v>
      </c>
      <c r="F107" s="12">
        <v>90166424000661</v>
      </c>
      <c r="G107" s="2" t="s">
        <v>231</v>
      </c>
      <c r="H107" s="2" t="s">
        <v>232</v>
      </c>
      <c r="I107" s="2" t="s">
        <v>48</v>
      </c>
      <c r="J107" s="2" t="s">
        <v>51</v>
      </c>
      <c r="K107" s="2" t="s">
        <v>55</v>
      </c>
      <c r="L107" s="6" t="s">
        <v>223</v>
      </c>
      <c r="M107" s="2" t="s">
        <v>61</v>
      </c>
      <c r="N107" s="3">
        <v>45747</v>
      </c>
      <c r="O107" s="16"/>
    </row>
    <row r="108" spans="1:15" ht="49.95" customHeight="1" x14ac:dyDescent="0.3">
      <c r="A108" s="2">
        <v>2025</v>
      </c>
      <c r="B108" s="3">
        <v>45658</v>
      </c>
      <c r="C108" s="3">
        <v>45747</v>
      </c>
      <c r="D108" s="9">
        <v>1</v>
      </c>
      <c r="E108" s="15">
        <v>45707</v>
      </c>
      <c r="F108" s="12">
        <v>90166425000070</v>
      </c>
      <c r="G108" s="2" t="s">
        <v>233</v>
      </c>
      <c r="H108" s="2" t="s">
        <v>232</v>
      </c>
      <c r="I108" s="2" t="s">
        <v>48</v>
      </c>
      <c r="J108" s="2" t="s">
        <v>51</v>
      </c>
      <c r="K108" s="2" t="s">
        <v>55</v>
      </c>
      <c r="L108" s="6" t="s">
        <v>223</v>
      </c>
      <c r="M108" s="2" t="s">
        <v>61</v>
      </c>
      <c r="N108" s="3">
        <v>45747</v>
      </c>
      <c r="O108" s="16"/>
    </row>
    <row r="109" spans="1:15" ht="49.95" customHeight="1" x14ac:dyDescent="0.3">
      <c r="A109" s="2">
        <v>2025</v>
      </c>
      <c r="B109" s="3">
        <v>45658</v>
      </c>
      <c r="C109" s="3">
        <v>45747</v>
      </c>
      <c r="D109" s="9">
        <v>1</v>
      </c>
      <c r="E109" s="15">
        <v>45707</v>
      </c>
      <c r="F109" s="12">
        <v>90166425000102</v>
      </c>
      <c r="G109" s="2" t="s">
        <v>234</v>
      </c>
      <c r="H109" s="2" t="s">
        <v>235</v>
      </c>
      <c r="I109" s="2" t="s">
        <v>47</v>
      </c>
      <c r="J109" s="2" t="s">
        <v>51</v>
      </c>
      <c r="K109" s="2" t="s">
        <v>54</v>
      </c>
      <c r="L109" s="6" t="s">
        <v>223</v>
      </c>
      <c r="M109" s="2" t="s">
        <v>61</v>
      </c>
      <c r="N109" s="3">
        <v>45747</v>
      </c>
      <c r="O109" s="16"/>
    </row>
    <row r="110" spans="1:15" ht="49.95" customHeight="1" x14ac:dyDescent="0.3">
      <c r="A110" s="2">
        <v>2025</v>
      </c>
      <c r="B110" s="3">
        <v>45658</v>
      </c>
      <c r="C110" s="3">
        <v>45747</v>
      </c>
      <c r="D110" s="9">
        <v>1</v>
      </c>
      <c r="E110" s="15">
        <v>45707</v>
      </c>
      <c r="F110" s="12" t="s">
        <v>236</v>
      </c>
      <c r="G110" s="2" t="s">
        <v>237</v>
      </c>
      <c r="H110" s="2" t="s">
        <v>61</v>
      </c>
      <c r="I110" s="2"/>
      <c r="J110" s="2" t="s">
        <v>51</v>
      </c>
      <c r="K110" s="2" t="s">
        <v>54</v>
      </c>
      <c r="L110" s="6" t="s">
        <v>223</v>
      </c>
      <c r="M110" s="2" t="s">
        <v>61</v>
      </c>
      <c r="N110" s="3">
        <v>45747</v>
      </c>
      <c r="O110" s="16"/>
    </row>
    <row r="111" spans="1:15" ht="49.95" customHeight="1" x14ac:dyDescent="0.3">
      <c r="A111" s="17">
        <v>2025</v>
      </c>
      <c r="B111" s="18">
        <v>45658</v>
      </c>
      <c r="C111" s="18">
        <v>45747</v>
      </c>
      <c r="D111" s="9">
        <v>2</v>
      </c>
      <c r="E111" s="15">
        <v>45720</v>
      </c>
      <c r="F111" s="12">
        <v>90166425000102</v>
      </c>
      <c r="G111" s="2" t="s">
        <v>238</v>
      </c>
      <c r="H111" s="2" t="s">
        <v>239</v>
      </c>
      <c r="I111" s="2" t="s">
        <v>47</v>
      </c>
      <c r="J111" s="2" t="s">
        <v>51</v>
      </c>
      <c r="K111" s="2" t="s">
        <v>54</v>
      </c>
      <c r="L111" s="6" t="s">
        <v>240</v>
      </c>
      <c r="M111" s="2" t="s">
        <v>61</v>
      </c>
      <c r="N111" s="3">
        <v>45747</v>
      </c>
      <c r="O111" s="16"/>
    </row>
    <row r="112" spans="1:15" ht="49.95" customHeight="1" x14ac:dyDescent="0.3">
      <c r="A112" s="17">
        <v>2025</v>
      </c>
      <c r="B112" s="18">
        <v>45658</v>
      </c>
      <c r="C112" s="18">
        <v>45747</v>
      </c>
      <c r="D112" s="9">
        <v>2</v>
      </c>
      <c r="E112" s="15">
        <v>45720</v>
      </c>
      <c r="F112" s="12">
        <v>90166425000100</v>
      </c>
      <c r="G112" s="2" t="s">
        <v>241</v>
      </c>
      <c r="H112" s="2" t="s">
        <v>242</v>
      </c>
      <c r="I112" s="2" t="s">
        <v>47</v>
      </c>
      <c r="J112" s="2"/>
      <c r="K112" s="2" t="s">
        <v>54</v>
      </c>
      <c r="L112" s="6" t="s">
        <v>240</v>
      </c>
      <c r="M112" s="2" t="s">
        <v>61</v>
      </c>
      <c r="N112" s="3">
        <v>45747</v>
      </c>
      <c r="O112" s="16"/>
    </row>
    <row r="113" spans="1:15" ht="49.95" customHeight="1" x14ac:dyDescent="0.3">
      <c r="A113" s="17">
        <v>2025</v>
      </c>
      <c r="B113" s="18">
        <v>45658</v>
      </c>
      <c r="C113" s="18">
        <v>45747</v>
      </c>
      <c r="D113" s="9">
        <v>2</v>
      </c>
      <c r="E113" s="15">
        <v>45720</v>
      </c>
      <c r="F113" s="12">
        <v>90166425000104</v>
      </c>
      <c r="G113" s="2" t="s">
        <v>243</v>
      </c>
      <c r="H113" s="2" t="s">
        <v>187</v>
      </c>
      <c r="I113" s="2" t="s">
        <v>47</v>
      </c>
      <c r="J113" s="2" t="s">
        <v>51</v>
      </c>
      <c r="K113" s="2" t="s">
        <v>55</v>
      </c>
      <c r="L113" s="6" t="s">
        <v>240</v>
      </c>
      <c r="M113" s="2" t="s">
        <v>61</v>
      </c>
      <c r="N113" s="3">
        <v>45747</v>
      </c>
      <c r="O113" s="16"/>
    </row>
    <row r="114" spans="1:15" ht="49.95" customHeight="1" x14ac:dyDescent="0.3">
      <c r="A114" s="17">
        <v>2025</v>
      </c>
      <c r="B114" s="18">
        <v>45658</v>
      </c>
      <c r="C114" s="18">
        <v>45747</v>
      </c>
      <c r="D114" s="9">
        <v>2</v>
      </c>
      <c r="E114" s="15">
        <v>45720</v>
      </c>
      <c r="F114" s="12">
        <v>90166425000104</v>
      </c>
      <c r="G114" s="2" t="s">
        <v>244</v>
      </c>
      <c r="H114" s="2" t="s">
        <v>245</v>
      </c>
      <c r="I114" s="2" t="s">
        <v>46</v>
      </c>
      <c r="J114" s="2" t="s">
        <v>51</v>
      </c>
      <c r="K114" s="2" t="s">
        <v>55</v>
      </c>
      <c r="L114" s="6" t="s">
        <v>240</v>
      </c>
      <c r="M114" s="2" t="s">
        <v>61</v>
      </c>
      <c r="N114" s="3">
        <v>45747</v>
      </c>
      <c r="O114" s="16"/>
    </row>
    <row r="115" spans="1:15" ht="49.95" customHeight="1" x14ac:dyDescent="0.3">
      <c r="A115" s="17">
        <v>2025</v>
      </c>
      <c r="B115" s="18">
        <v>45658</v>
      </c>
      <c r="C115" s="18">
        <v>45747</v>
      </c>
      <c r="D115" s="9">
        <v>2</v>
      </c>
      <c r="E115" s="15">
        <v>45720</v>
      </c>
      <c r="F115" s="12">
        <v>90166425000101</v>
      </c>
      <c r="G115" s="2" t="s">
        <v>246</v>
      </c>
      <c r="H115" s="2" t="s">
        <v>59</v>
      </c>
      <c r="I115" s="2" t="s">
        <v>46</v>
      </c>
      <c r="J115" s="2" t="s">
        <v>51</v>
      </c>
      <c r="K115" s="2" t="s">
        <v>54</v>
      </c>
      <c r="L115" s="6" t="s">
        <v>240</v>
      </c>
      <c r="M115" s="2" t="s">
        <v>61</v>
      </c>
      <c r="N115" s="3">
        <v>45747</v>
      </c>
      <c r="O115" s="16"/>
    </row>
    <row r="116" spans="1:15" ht="49.95" customHeight="1" x14ac:dyDescent="0.3">
      <c r="A116" s="17">
        <v>2025</v>
      </c>
      <c r="B116" s="18">
        <v>45658</v>
      </c>
      <c r="C116" s="18">
        <v>45747</v>
      </c>
      <c r="D116" s="9">
        <v>2</v>
      </c>
      <c r="E116" s="15">
        <v>45720</v>
      </c>
      <c r="F116" s="12">
        <v>90166425000128</v>
      </c>
      <c r="G116" s="2" t="s">
        <v>247</v>
      </c>
      <c r="H116" s="2" t="s">
        <v>248</v>
      </c>
      <c r="I116" s="2" t="s">
        <v>48</v>
      </c>
      <c r="J116" s="2" t="s">
        <v>51</v>
      </c>
      <c r="K116" s="2" t="s">
        <v>54</v>
      </c>
      <c r="L116" s="6" t="s">
        <v>240</v>
      </c>
      <c r="M116" s="2" t="s">
        <v>61</v>
      </c>
      <c r="N116" s="3">
        <v>45747</v>
      </c>
      <c r="O116" s="16"/>
    </row>
    <row r="117" spans="1:15" ht="49.95" customHeight="1" x14ac:dyDescent="0.3">
      <c r="A117" s="17">
        <v>2025</v>
      </c>
      <c r="B117" s="18">
        <v>45658</v>
      </c>
      <c r="C117" s="18">
        <v>45747</v>
      </c>
      <c r="D117" s="9">
        <v>2</v>
      </c>
      <c r="E117" s="15">
        <v>45720</v>
      </c>
      <c r="F117" s="12">
        <v>90166425000101</v>
      </c>
      <c r="G117" s="2" t="s">
        <v>249</v>
      </c>
      <c r="H117" s="2" t="s">
        <v>248</v>
      </c>
      <c r="I117" s="2" t="s">
        <v>47</v>
      </c>
      <c r="J117" s="2" t="s">
        <v>51</v>
      </c>
      <c r="K117" s="2" t="s">
        <v>55</v>
      </c>
      <c r="L117" s="6" t="s">
        <v>240</v>
      </c>
      <c r="M117" s="2" t="s">
        <v>61</v>
      </c>
      <c r="N117" s="3">
        <v>45747</v>
      </c>
      <c r="O117" s="16"/>
    </row>
    <row r="118" spans="1:15" ht="49.95" customHeight="1" x14ac:dyDescent="0.3">
      <c r="A118" s="17">
        <v>2025</v>
      </c>
      <c r="B118" s="18">
        <v>45748</v>
      </c>
      <c r="C118" s="18">
        <v>45838</v>
      </c>
      <c r="D118" s="9">
        <v>2</v>
      </c>
      <c r="E118" s="15">
        <v>45754</v>
      </c>
      <c r="F118" s="12" t="s">
        <v>262</v>
      </c>
      <c r="G118" s="2" t="s">
        <v>250</v>
      </c>
      <c r="H118" s="2" t="s">
        <v>66</v>
      </c>
      <c r="I118" s="2"/>
      <c r="J118" s="2" t="s">
        <v>51</v>
      </c>
      <c r="K118" s="2" t="s">
        <v>55</v>
      </c>
      <c r="L118" s="6" t="s">
        <v>263</v>
      </c>
      <c r="M118" s="2" t="s">
        <v>61</v>
      </c>
      <c r="N118" s="18">
        <v>45838</v>
      </c>
      <c r="O118" s="16"/>
    </row>
    <row r="119" spans="1:15" ht="49.95" customHeight="1" x14ac:dyDescent="0.3">
      <c r="A119" s="17">
        <v>2025</v>
      </c>
      <c r="B119" s="18">
        <v>45748</v>
      </c>
      <c r="C119" s="18">
        <v>45838</v>
      </c>
      <c r="D119" s="9">
        <v>2</v>
      </c>
      <c r="E119" s="15">
        <v>45754</v>
      </c>
      <c r="F119" s="12">
        <v>90166425000236</v>
      </c>
      <c r="G119" s="2" t="s">
        <v>251</v>
      </c>
      <c r="H119" s="2" t="s">
        <v>264</v>
      </c>
      <c r="I119" s="2" t="s">
        <v>47</v>
      </c>
      <c r="J119" s="2" t="s">
        <v>51</v>
      </c>
      <c r="K119" s="2" t="s">
        <v>55</v>
      </c>
      <c r="L119" s="6" t="s">
        <v>263</v>
      </c>
      <c r="M119" s="2" t="s">
        <v>61</v>
      </c>
      <c r="N119" s="18">
        <v>45838</v>
      </c>
      <c r="O119" s="16"/>
    </row>
    <row r="120" spans="1:15" ht="49.95" customHeight="1" x14ac:dyDescent="0.3">
      <c r="A120" s="17">
        <v>2025</v>
      </c>
      <c r="B120" s="18">
        <v>45748</v>
      </c>
      <c r="C120" s="18">
        <v>45838</v>
      </c>
      <c r="D120" s="9">
        <v>2</v>
      </c>
      <c r="E120" s="15">
        <v>45754</v>
      </c>
      <c r="F120" s="12">
        <v>90166425000237</v>
      </c>
      <c r="G120" s="2" t="s">
        <v>252</v>
      </c>
      <c r="H120" s="2" t="s">
        <v>265</v>
      </c>
      <c r="I120" s="2" t="s">
        <v>47</v>
      </c>
      <c r="J120" s="2" t="s">
        <v>51</v>
      </c>
      <c r="K120" s="2" t="s">
        <v>55</v>
      </c>
      <c r="L120" s="6" t="s">
        <v>263</v>
      </c>
      <c r="M120" s="2" t="s">
        <v>61</v>
      </c>
      <c r="N120" s="18">
        <v>45838</v>
      </c>
      <c r="O120" s="16"/>
    </row>
    <row r="121" spans="1:15" ht="49.95" customHeight="1" x14ac:dyDescent="0.3">
      <c r="A121" s="17">
        <v>2025</v>
      </c>
      <c r="B121" s="18">
        <v>45748</v>
      </c>
      <c r="C121" s="18">
        <v>45838</v>
      </c>
      <c r="D121" s="9">
        <v>2</v>
      </c>
      <c r="E121" s="15">
        <v>45754</v>
      </c>
      <c r="F121" s="12">
        <v>90166425000238</v>
      </c>
      <c r="G121" s="2" t="s">
        <v>253</v>
      </c>
      <c r="H121" s="2" t="s">
        <v>265</v>
      </c>
      <c r="I121" s="2" t="s">
        <v>47</v>
      </c>
      <c r="J121" s="2" t="s">
        <v>51</v>
      </c>
      <c r="K121" s="2" t="s">
        <v>55</v>
      </c>
      <c r="L121" s="6" t="s">
        <v>263</v>
      </c>
      <c r="M121" s="2" t="s">
        <v>61</v>
      </c>
      <c r="N121" s="18">
        <v>45838</v>
      </c>
      <c r="O121" s="16"/>
    </row>
    <row r="122" spans="1:15" ht="49.95" customHeight="1" x14ac:dyDescent="0.3">
      <c r="A122" s="17">
        <v>2025</v>
      </c>
      <c r="B122" s="18">
        <v>45748</v>
      </c>
      <c r="C122" s="18">
        <v>45838</v>
      </c>
      <c r="D122" s="9">
        <v>2</v>
      </c>
      <c r="E122" s="15">
        <v>45754</v>
      </c>
      <c r="F122" s="12">
        <v>90166425000239</v>
      </c>
      <c r="G122" s="2" t="s">
        <v>254</v>
      </c>
      <c r="H122" s="2" t="s">
        <v>265</v>
      </c>
      <c r="I122" s="2" t="s">
        <v>47</v>
      </c>
      <c r="J122" s="2" t="s">
        <v>51</v>
      </c>
      <c r="K122" s="2" t="s">
        <v>55</v>
      </c>
      <c r="L122" s="6" t="s">
        <v>263</v>
      </c>
      <c r="M122" s="2" t="s">
        <v>61</v>
      </c>
      <c r="N122" s="18">
        <v>45838</v>
      </c>
      <c r="O122" s="16"/>
    </row>
    <row r="123" spans="1:15" ht="49.95" customHeight="1" x14ac:dyDescent="0.3">
      <c r="A123" s="17">
        <v>2025</v>
      </c>
      <c r="B123" s="18">
        <v>45748</v>
      </c>
      <c r="C123" s="18">
        <v>45838</v>
      </c>
      <c r="D123" s="9">
        <v>2</v>
      </c>
      <c r="E123" s="15">
        <v>45754</v>
      </c>
      <c r="F123" s="12">
        <v>90166425000240</v>
      </c>
      <c r="G123" s="2" t="s">
        <v>255</v>
      </c>
      <c r="H123" s="2" t="s">
        <v>265</v>
      </c>
      <c r="I123" s="2" t="s">
        <v>47</v>
      </c>
      <c r="J123" s="2" t="s">
        <v>51</v>
      </c>
      <c r="K123" s="2" t="s">
        <v>55</v>
      </c>
      <c r="L123" s="6" t="s">
        <v>263</v>
      </c>
      <c r="M123" s="2" t="s">
        <v>61</v>
      </c>
      <c r="N123" s="18">
        <v>45838</v>
      </c>
      <c r="O123" s="16"/>
    </row>
    <row r="124" spans="1:15" ht="49.95" customHeight="1" x14ac:dyDescent="0.3">
      <c r="A124" s="17">
        <v>2025</v>
      </c>
      <c r="B124" s="18">
        <v>45748</v>
      </c>
      <c r="C124" s="18">
        <v>45838</v>
      </c>
      <c r="D124" s="9">
        <v>2</v>
      </c>
      <c r="E124" s="15">
        <v>45754</v>
      </c>
      <c r="F124" s="12">
        <v>90166425000241</v>
      </c>
      <c r="G124" s="2" t="s">
        <v>256</v>
      </c>
      <c r="H124" s="2" t="s">
        <v>265</v>
      </c>
      <c r="I124" s="2" t="s">
        <v>47</v>
      </c>
      <c r="J124" s="2" t="s">
        <v>51</v>
      </c>
      <c r="K124" s="2" t="s">
        <v>55</v>
      </c>
      <c r="L124" s="6" t="s">
        <v>263</v>
      </c>
      <c r="M124" s="2" t="s">
        <v>61</v>
      </c>
      <c r="N124" s="18">
        <v>45838</v>
      </c>
      <c r="O124" s="16"/>
    </row>
    <row r="125" spans="1:15" ht="49.95" customHeight="1" x14ac:dyDescent="0.3">
      <c r="A125" s="17">
        <v>2025</v>
      </c>
      <c r="B125" s="18">
        <v>45748</v>
      </c>
      <c r="C125" s="18">
        <v>45838</v>
      </c>
      <c r="D125" s="9">
        <v>2</v>
      </c>
      <c r="E125" s="15">
        <v>45754</v>
      </c>
      <c r="F125" s="12">
        <v>90166425000242</v>
      </c>
      <c r="G125" s="2" t="s">
        <v>257</v>
      </c>
      <c r="H125" s="2" t="s">
        <v>265</v>
      </c>
      <c r="I125" s="2" t="s">
        <v>47</v>
      </c>
      <c r="J125" s="2" t="s">
        <v>51</v>
      </c>
      <c r="K125" s="2" t="s">
        <v>55</v>
      </c>
      <c r="L125" s="6" t="s">
        <v>263</v>
      </c>
      <c r="M125" s="2" t="s">
        <v>61</v>
      </c>
      <c r="N125" s="18">
        <v>45838</v>
      </c>
      <c r="O125" s="16"/>
    </row>
    <row r="126" spans="1:15" ht="49.95" customHeight="1" x14ac:dyDescent="0.3">
      <c r="A126" s="17">
        <v>2025</v>
      </c>
      <c r="B126" s="18">
        <v>45748</v>
      </c>
      <c r="C126" s="18">
        <v>45838</v>
      </c>
      <c r="D126" s="9">
        <v>2</v>
      </c>
      <c r="E126" s="15">
        <v>45754</v>
      </c>
      <c r="F126" s="12">
        <v>90166425000243</v>
      </c>
      <c r="G126" s="2" t="s">
        <v>258</v>
      </c>
      <c r="H126" s="2" t="s">
        <v>265</v>
      </c>
      <c r="I126" s="2" t="s">
        <v>47</v>
      </c>
      <c r="J126" s="2" t="s">
        <v>51</v>
      </c>
      <c r="K126" s="2" t="s">
        <v>55</v>
      </c>
      <c r="L126" s="6" t="s">
        <v>263</v>
      </c>
      <c r="M126" s="2" t="s">
        <v>61</v>
      </c>
      <c r="N126" s="18">
        <v>45838</v>
      </c>
      <c r="O126" s="16"/>
    </row>
    <row r="127" spans="1:15" ht="49.95" customHeight="1" x14ac:dyDescent="0.3">
      <c r="A127" s="17">
        <v>2025</v>
      </c>
      <c r="B127" s="18">
        <v>45748</v>
      </c>
      <c r="C127" s="18">
        <v>45838</v>
      </c>
      <c r="D127" s="9">
        <v>2</v>
      </c>
      <c r="E127" s="15">
        <v>45754</v>
      </c>
      <c r="F127" s="12">
        <v>90166425000024</v>
      </c>
      <c r="G127" s="2" t="s">
        <v>259</v>
      </c>
      <c r="H127" s="2" t="s">
        <v>196</v>
      </c>
      <c r="I127" s="2" t="s">
        <v>46</v>
      </c>
      <c r="J127" s="2" t="s">
        <v>51</v>
      </c>
      <c r="K127" s="2" t="s">
        <v>55</v>
      </c>
      <c r="L127" s="6" t="s">
        <v>263</v>
      </c>
      <c r="M127" s="2" t="s">
        <v>61</v>
      </c>
      <c r="N127" s="18">
        <v>45838</v>
      </c>
      <c r="O127" s="16"/>
    </row>
    <row r="128" spans="1:15" ht="49.95" customHeight="1" x14ac:dyDescent="0.3">
      <c r="A128" s="17">
        <v>2025</v>
      </c>
      <c r="B128" s="18">
        <v>45748</v>
      </c>
      <c r="C128" s="18">
        <v>45838</v>
      </c>
      <c r="D128" s="9">
        <v>2</v>
      </c>
      <c r="E128" s="15">
        <v>45754</v>
      </c>
      <c r="F128" s="12" t="s">
        <v>266</v>
      </c>
      <c r="G128" s="2" t="s">
        <v>260</v>
      </c>
      <c r="H128" s="2" t="s">
        <v>66</v>
      </c>
      <c r="I128" s="2"/>
      <c r="J128" s="2" t="s">
        <v>51</v>
      </c>
      <c r="K128" s="2" t="s">
        <v>55</v>
      </c>
      <c r="L128" s="6" t="s">
        <v>263</v>
      </c>
      <c r="M128" s="2" t="s">
        <v>61</v>
      </c>
      <c r="N128" s="18">
        <v>45838</v>
      </c>
      <c r="O128" s="16"/>
    </row>
    <row r="129" spans="1:15" ht="49.95" customHeight="1" x14ac:dyDescent="0.3">
      <c r="A129" s="17">
        <v>2025</v>
      </c>
      <c r="B129" s="18">
        <v>45748</v>
      </c>
      <c r="C129" s="18">
        <v>45838</v>
      </c>
      <c r="D129" s="9">
        <v>2</v>
      </c>
      <c r="E129" s="15">
        <v>45754</v>
      </c>
      <c r="F129" s="12" t="s">
        <v>267</v>
      </c>
      <c r="G129" s="2" t="s">
        <v>261</v>
      </c>
      <c r="H129" s="2" t="s">
        <v>66</v>
      </c>
      <c r="I129" s="2"/>
      <c r="J129" s="2" t="s">
        <v>51</v>
      </c>
      <c r="K129" s="2" t="s">
        <v>55</v>
      </c>
      <c r="L129" s="6" t="s">
        <v>263</v>
      </c>
      <c r="M129" s="2" t="s">
        <v>61</v>
      </c>
      <c r="N129" s="18">
        <v>45838</v>
      </c>
      <c r="O129" s="16"/>
    </row>
    <row r="130" spans="1:15" ht="49.95" customHeight="1" x14ac:dyDescent="0.3">
      <c r="A130" s="17">
        <v>2025</v>
      </c>
      <c r="B130" s="18">
        <v>45748</v>
      </c>
      <c r="C130" s="18">
        <v>45838</v>
      </c>
      <c r="D130" s="9">
        <v>3</v>
      </c>
      <c r="E130" s="15">
        <v>45758</v>
      </c>
      <c r="F130" s="12">
        <v>90166425000272</v>
      </c>
      <c r="G130" s="2" t="s">
        <v>268</v>
      </c>
      <c r="H130" s="2" t="s">
        <v>59</v>
      </c>
      <c r="I130" s="2" t="s">
        <v>47</v>
      </c>
      <c r="J130" s="2" t="s">
        <v>51</v>
      </c>
      <c r="K130" s="2" t="s">
        <v>55</v>
      </c>
      <c r="L130" s="6" t="s">
        <v>272</v>
      </c>
      <c r="M130" s="2" t="s">
        <v>61</v>
      </c>
      <c r="N130" s="18">
        <v>45838</v>
      </c>
      <c r="O130" s="16"/>
    </row>
    <row r="131" spans="1:15" ht="49.95" customHeight="1" x14ac:dyDescent="0.3">
      <c r="A131" s="17">
        <v>2025</v>
      </c>
      <c r="B131" s="18">
        <v>45748</v>
      </c>
      <c r="C131" s="18">
        <v>45838</v>
      </c>
      <c r="D131" s="9">
        <v>3</v>
      </c>
      <c r="E131" s="15">
        <v>45758</v>
      </c>
      <c r="F131" s="12">
        <v>90166425000274</v>
      </c>
      <c r="G131" s="2" t="s">
        <v>269</v>
      </c>
      <c r="H131" s="2" t="s">
        <v>59</v>
      </c>
      <c r="I131" s="2" t="s">
        <v>47</v>
      </c>
      <c r="J131" s="2" t="s">
        <v>51</v>
      </c>
      <c r="K131" s="2" t="s">
        <v>55</v>
      </c>
      <c r="L131" s="6" t="s">
        <v>272</v>
      </c>
      <c r="M131" s="2" t="s">
        <v>61</v>
      </c>
      <c r="N131" s="18">
        <v>45838</v>
      </c>
      <c r="O131" s="16"/>
    </row>
    <row r="132" spans="1:15" ht="49.95" customHeight="1" x14ac:dyDescent="0.3">
      <c r="A132" s="17">
        <v>2025</v>
      </c>
      <c r="B132" s="18">
        <v>45748</v>
      </c>
      <c r="C132" s="18">
        <v>45838</v>
      </c>
      <c r="D132" s="9">
        <v>3</v>
      </c>
      <c r="E132" s="15">
        <v>45758</v>
      </c>
      <c r="F132" s="12">
        <v>90166425000277</v>
      </c>
      <c r="G132" s="2" t="s">
        <v>270</v>
      </c>
      <c r="H132" s="2" t="s">
        <v>59</v>
      </c>
      <c r="I132" s="2" t="s">
        <v>47</v>
      </c>
      <c r="J132" s="2" t="s">
        <v>51</v>
      </c>
      <c r="K132" s="2" t="s">
        <v>55</v>
      </c>
      <c r="L132" s="6" t="s">
        <v>272</v>
      </c>
      <c r="M132" s="2" t="s">
        <v>61</v>
      </c>
      <c r="N132" s="18">
        <v>45838</v>
      </c>
      <c r="O132" s="16"/>
    </row>
    <row r="133" spans="1:15" ht="49.95" customHeight="1" x14ac:dyDescent="0.3">
      <c r="A133" s="17">
        <v>2025</v>
      </c>
      <c r="B133" s="18">
        <v>45748</v>
      </c>
      <c r="C133" s="18">
        <v>45838</v>
      </c>
      <c r="D133" s="9">
        <v>3</v>
      </c>
      <c r="E133" s="15">
        <v>45758</v>
      </c>
      <c r="F133" s="12">
        <v>90166425000286</v>
      </c>
      <c r="G133" s="2" t="s">
        <v>271</v>
      </c>
      <c r="H133" s="2" t="s">
        <v>59</v>
      </c>
      <c r="I133" s="2" t="s">
        <v>47</v>
      </c>
      <c r="J133" s="2" t="s">
        <v>51</v>
      </c>
      <c r="K133" s="2" t="s">
        <v>55</v>
      </c>
      <c r="L133" s="6" t="s">
        <v>272</v>
      </c>
      <c r="M133" s="2" t="s">
        <v>61</v>
      </c>
      <c r="N133" s="18">
        <v>45838</v>
      </c>
      <c r="O133" s="16"/>
    </row>
    <row r="134" spans="1:15" ht="49.95" customHeight="1" x14ac:dyDescent="0.3">
      <c r="A134" s="17">
        <v>2025</v>
      </c>
      <c r="B134" s="18">
        <v>45748</v>
      </c>
      <c r="C134" s="18">
        <v>45838</v>
      </c>
      <c r="D134" s="9">
        <v>4</v>
      </c>
      <c r="E134" s="15">
        <v>45772</v>
      </c>
      <c r="F134" s="12" t="s">
        <v>276</v>
      </c>
      <c r="G134" s="2" t="s">
        <v>273</v>
      </c>
      <c r="H134" s="2" t="s">
        <v>66</v>
      </c>
      <c r="I134" s="2"/>
      <c r="J134" s="2" t="s">
        <v>51</v>
      </c>
      <c r="K134" s="2" t="s">
        <v>55</v>
      </c>
      <c r="L134" s="6" t="s">
        <v>277</v>
      </c>
      <c r="M134" s="2" t="s">
        <v>61</v>
      </c>
      <c r="N134" s="18">
        <v>45838</v>
      </c>
      <c r="O134" s="16"/>
    </row>
    <row r="135" spans="1:15" ht="49.95" customHeight="1" x14ac:dyDescent="0.3">
      <c r="A135" s="17">
        <v>2025</v>
      </c>
      <c r="B135" s="18">
        <v>45748</v>
      </c>
      <c r="C135" s="18">
        <v>45838</v>
      </c>
      <c r="D135" s="9">
        <v>4</v>
      </c>
      <c r="E135" s="15">
        <v>45772</v>
      </c>
      <c r="F135" s="12">
        <v>90166425000267</v>
      </c>
      <c r="G135" s="2" t="s">
        <v>274</v>
      </c>
      <c r="H135" s="2" t="s">
        <v>196</v>
      </c>
      <c r="I135" s="2" t="s">
        <v>47</v>
      </c>
      <c r="J135" s="2" t="s">
        <v>51</v>
      </c>
      <c r="K135" s="2" t="s">
        <v>55</v>
      </c>
      <c r="L135" s="6" t="s">
        <v>277</v>
      </c>
      <c r="M135" s="2" t="s">
        <v>61</v>
      </c>
      <c r="N135" s="18">
        <v>45838</v>
      </c>
      <c r="O135" s="16"/>
    </row>
    <row r="136" spans="1:15" ht="49.95" customHeight="1" x14ac:dyDescent="0.3">
      <c r="A136" s="17">
        <v>2025</v>
      </c>
      <c r="B136" s="18">
        <v>45748</v>
      </c>
      <c r="C136" s="18">
        <v>45838</v>
      </c>
      <c r="D136" s="9">
        <v>4</v>
      </c>
      <c r="E136" s="15">
        <v>45772</v>
      </c>
      <c r="F136" s="12">
        <v>90166425000231</v>
      </c>
      <c r="G136" s="2" t="s">
        <v>275</v>
      </c>
      <c r="H136" s="2" t="s">
        <v>59</v>
      </c>
      <c r="I136" s="2" t="s">
        <v>48</v>
      </c>
      <c r="J136" s="2" t="s">
        <v>51</v>
      </c>
      <c r="K136" s="2" t="s">
        <v>55</v>
      </c>
      <c r="L136" s="6" t="s">
        <v>277</v>
      </c>
      <c r="M136" s="2" t="s">
        <v>61</v>
      </c>
      <c r="N136" s="18">
        <v>45838</v>
      </c>
      <c r="O136" s="16"/>
    </row>
    <row r="137" spans="1:15" ht="49.95" customHeight="1" x14ac:dyDescent="0.3">
      <c r="A137" s="20">
        <v>2025</v>
      </c>
      <c r="B137" s="21">
        <v>45748</v>
      </c>
      <c r="C137" s="21">
        <v>45838</v>
      </c>
      <c r="D137" s="22">
        <v>5</v>
      </c>
      <c r="E137" s="23">
        <v>45791</v>
      </c>
      <c r="F137" s="24">
        <v>90166425000311</v>
      </c>
      <c r="G137" s="25" t="s">
        <v>278</v>
      </c>
      <c r="H137" s="25" t="s">
        <v>196</v>
      </c>
      <c r="I137" s="25" t="s">
        <v>46</v>
      </c>
      <c r="J137" s="25" t="s">
        <v>51</v>
      </c>
      <c r="K137" s="25" t="s">
        <v>55</v>
      </c>
      <c r="L137" s="28" t="s">
        <v>279</v>
      </c>
      <c r="M137" s="25" t="s">
        <v>61</v>
      </c>
      <c r="N137" s="18">
        <v>45838</v>
      </c>
      <c r="O137" s="16"/>
    </row>
    <row r="138" spans="1:15" s="19" customFormat="1" ht="49.95" customHeight="1" x14ac:dyDescent="0.3">
      <c r="A138" s="2">
        <v>2025</v>
      </c>
      <c r="B138" s="3">
        <v>45748</v>
      </c>
      <c r="C138" s="3">
        <v>45838</v>
      </c>
      <c r="D138" s="2">
        <v>6</v>
      </c>
      <c r="E138" s="15">
        <v>45818</v>
      </c>
      <c r="F138" s="26" t="s">
        <v>280</v>
      </c>
      <c r="G138" s="27" t="s">
        <v>281</v>
      </c>
      <c r="H138" s="2" t="s">
        <v>61</v>
      </c>
      <c r="I138" s="2"/>
      <c r="J138" s="25" t="s">
        <v>51</v>
      </c>
      <c r="K138" s="2" t="s">
        <v>54</v>
      </c>
      <c r="L138" s="29" t="s">
        <v>286</v>
      </c>
      <c r="M138" s="2" t="s">
        <v>61</v>
      </c>
      <c r="N138" s="18">
        <v>45838</v>
      </c>
      <c r="O138" s="16"/>
    </row>
    <row r="139" spans="1:15" s="19" customFormat="1" ht="49.95" customHeight="1" x14ac:dyDescent="0.3">
      <c r="A139" s="2">
        <v>2025</v>
      </c>
      <c r="B139" s="3">
        <v>45748</v>
      </c>
      <c r="C139" s="3">
        <v>45838</v>
      </c>
      <c r="D139" s="2">
        <v>6</v>
      </c>
      <c r="E139" s="15">
        <v>45818</v>
      </c>
      <c r="F139" s="30">
        <v>90166425000422</v>
      </c>
      <c r="G139" s="27" t="s">
        <v>282</v>
      </c>
      <c r="H139" s="2" t="s">
        <v>196</v>
      </c>
      <c r="I139" s="25" t="s">
        <v>46</v>
      </c>
      <c r="J139" s="25" t="s">
        <v>51</v>
      </c>
      <c r="K139" s="2" t="s">
        <v>54</v>
      </c>
      <c r="L139" s="29" t="s">
        <v>286</v>
      </c>
      <c r="M139" s="2" t="s">
        <v>61</v>
      </c>
      <c r="N139" s="18">
        <v>45838</v>
      </c>
      <c r="O139" s="16"/>
    </row>
    <row r="140" spans="1:15" s="19" customFormat="1" ht="49.95" customHeight="1" x14ac:dyDescent="0.3">
      <c r="A140" s="2">
        <v>2025</v>
      </c>
      <c r="B140" s="3">
        <v>45748</v>
      </c>
      <c r="C140" s="3">
        <v>45838</v>
      </c>
      <c r="D140" s="2">
        <v>7</v>
      </c>
      <c r="E140" s="15">
        <v>45826</v>
      </c>
      <c r="F140" s="26" t="s">
        <v>283</v>
      </c>
      <c r="G140" s="27" t="s">
        <v>284</v>
      </c>
      <c r="H140" s="2" t="s">
        <v>287</v>
      </c>
      <c r="I140" s="2" t="s">
        <v>47</v>
      </c>
      <c r="J140" s="25" t="s">
        <v>51</v>
      </c>
      <c r="K140" s="2" t="s">
        <v>54</v>
      </c>
      <c r="L140" s="29" t="s">
        <v>288</v>
      </c>
      <c r="M140" s="2" t="s">
        <v>61</v>
      </c>
      <c r="N140" s="18">
        <v>45838</v>
      </c>
      <c r="O140" s="16"/>
    </row>
    <row r="141" spans="1:15" s="19" customFormat="1" ht="49.95" customHeight="1" x14ac:dyDescent="0.3">
      <c r="A141" s="2">
        <v>2025</v>
      </c>
      <c r="B141" s="3">
        <v>45748</v>
      </c>
      <c r="C141" s="3">
        <v>45838</v>
      </c>
      <c r="D141" s="2">
        <v>7</v>
      </c>
      <c r="E141" s="15">
        <v>45826</v>
      </c>
      <c r="F141" s="30">
        <v>90166425000245</v>
      </c>
      <c r="G141" s="27" t="s">
        <v>285</v>
      </c>
      <c r="H141" s="2" t="s">
        <v>196</v>
      </c>
      <c r="I141" s="2" t="s">
        <v>47</v>
      </c>
      <c r="J141" s="2" t="s">
        <v>51</v>
      </c>
      <c r="K141" s="2" t="s">
        <v>54</v>
      </c>
      <c r="L141" s="29" t="s">
        <v>288</v>
      </c>
      <c r="M141" s="2" t="s">
        <v>61</v>
      </c>
      <c r="N141" s="18">
        <v>45838</v>
      </c>
      <c r="O141" s="16"/>
    </row>
    <row r="142" spans="1:15" ht="49.95" customHeight="1" x14ac:dyDescent="0.3">
      <c r="A142" s="17">
        <v>2025</v>
      </c>
      <c r="B142" s="18">
        <v>45839</v>
      </c>
      <c r="C142" s="18">
        <v>45930</v>
      </c>
      <c r="D142" s="31">
        <v>3</v>
      </c>
      <c r="E142" s="32">
        <v>45841</v>
      </c>
      <c r="F142" s="12" t="s">
        <v>289</v>
      </c>
      <c r="G142" s="2" t="s">
        <v>290</v>
      </c>
      <c r="H142" s="2" t="s">
        <v>61</v>
      </c>
      <c r="I142" s="2"/>
      <c r="J142" s="2" t="s">
        <v>51</v>
      </c>
      <c r="K142" s="2" t="s">
        <v>54</v>
      </c>
      <c r="L142" s="6" t="s">
        <v>291</v>
      </c>
      <c r="M142" s="2" t="s">
        <v>61</v>
      </c>
      <c r="N142" s="18">
        <v>45930</v>
      </c>
      <c r="O142" s="14"/>
    </row>
    <row r="143" spans="1:15" ht="49.95" customHeight="1" x14ac:dyDescent="0.3">
      <c r="A143" s="17">
        <v>2025</v>
      </c>
      <c r="B143" s="18">
        <v>45839</v>
      </c>
      <c r="C143" s="18">
        <v>45930</v>
      </c>
      <c r="D143" s="31">
        <v>8</v>
      </c>
      <c r="E143" s="32">
        <v>45875</v>
      </c>
      <c r="F143" s="12" t="s">
        <v>280</v>
      </c>
      <c r="G143" s="2" t="s">
        <v>292</v>
      </c>
      <c r="H143" s="2" t="s">
        <v>61</v>
      </c>
      <c r="I143" s="2"/>
      <c r="J143" s="2" t="s">
        <v>51</v>
      </c>
      <c r="K143" s="2" t="s">
        <v>54</v>
      </c>
      <c r="L143" s="6" t="s">
        <v>293</v>
      </c>
      <c r="M143" s="2" t="s">
        <v>61</v>
      </c>
      <c r="N143" s="18">
        <v>45930</v>
      </c>
      <c r="O143" s="14"/>
    </row>
    <row r="144" spans="1:15" ht="49.95" customHeight="1" x14ac:dyDescent="0.3">
      <c r="A144" s="17">
        <v>2025</v>
      </c>
      <c r="B144" s="18">
        <v>45839</v>
      </c>
      <c r="C144" s="18">
        <v>45930</v>
      </c>
      <c r="D144" s="31">
        <v>8</v>
      </c>
      <c r="E144" s="32">
        <v>45875</v>
      </c>
      <c r="F144" s="12">
        <v>90166425000535</v>
      </c>
      <c r="G144" s="2" t="s">
        <v>294</v>
      </c>
      <c r="H144" s="2" t="s">
        <v>196</v>
      </c>
      <c r="I144" s="25" t="s">
        <v>46</v>
      </c>
      <c r="J144" s="2" t="s">
        <v>51</v>
      </c>
      <c r="K144" s="2" t="s">
        <v>54</v>
      </c>
      <c r="L144" s="6" t="s">
        <v>293</v>
      </c>
      <c r="M144" s="2" t="s">
        <v>61</v>
      </c>
      <c r="N144" s="18">
        <v>45930</v>
      </c>
      <c r="O144" s="14"/>
    </row>
    <row r="145" spans="1:15" ht="49.95" customHeight="1" x14ac:dyDescent="0.3">
      <c r="A145" s="17">
        <v>2025</v>
      </c>
      <c r="B145" s="18">
        <v>45839</v>
      </c>
      <c r="C145" s="18">
        <v>45930</v>
      </c>
      <c r="D145" s="31">
        <v>9</v>
      </c>
      <c r="E145" s="32">
        <v>45882</v>
      </c>
      <c r="F145" s="12">
        <v>90166425000591</v>
      </c>
      <c r="G145" s="2" t="s">
        <v>295</v>
      </c>
      <c r="H145" s="2" t="s">
        <v>59</v>
      </c>
      <c r="I145" s="2" t="s">
        <v>47</v>
      </c>
      <c r="J145" s="2" t="s">
        <v>51</v>
      </c>
      <c r="K145" s="2" t="s">
        <v>54</v>
      </c>
      <c r="L145" s="6" t="s">
        <v>296</v>
      </c>
      <c r="M145" s="2" t="s">
        <v>61</v>
      </c>
      <c r="N145" s="18">
        <v>45930</v>
      </c>
      <c r="O145" s="14"/>
    </row>
    <row r="146" spans="1:15" ht="49.95" customHeight="1" x14ac:dyDescent="0.3">
      <c r="A146" s="17">
        <v>2025</v>
      </c>
      <c r="B146" s="18">
        <v>45839</v>
      </c>
      <c r="C146" s="18">
        <v>45930</v>
      </c>
      <c r="D146" s="31">
        <v>9</v>
      </c>
      <c r="E146" s="32">
        <v>45882</v>
      </c>
      <c r="F146" s="12">
        <v>90166425000550</v>
      </c>
      <c r="G146" s="2" t="s">
        <v>297</v>
      </c>
      <c r="H146" s="2" t="s">
        <v>127</v>
      </c>
      <c r="I146" s="25" t="s">
        <v>46</v>
      </c>
      <c r="J146" s="2" t="s">
        <v>51</v>
      </c>
      <c r="K146" s="2" t="s">
        <v>54</v>
      </c>
      <c r="L146" s="6" t="s">
        <v>296</v>
      </c>
      <c r="M146" s="2" t="s">
        <v>61</v>
      </c>
      <c r="N146" s="18">
        <v>45930</v>
      </c>
      <c r="O146" s="14"/>
    </row>
    <row r="147" spans="1:15" ht="49.95" customHeight="1" x14ac:dyDescent="0.3">
      <c r="A147" s="17">
        <v>2025</v>
      </c>
      <c r="B147" s="18">
        <v>45839</v>
      </c>
      <c r="C147" s="18">
        <v>45930</v>
      </c>
      <c r="D147" s="31">
        <v>10</v>
      </c>
      <c r="E147" s="32">
        <v>45890</v>
      </c>
      <c r="F147" s="12">
        <v>90166425000625</v>
      </c>
      <c r="G147" s="2" t="s">
        <v>298</v>
      </c>
      <c r="H147" s="2" t="s">
        <v>159</v>
      </c>
      <c r="I147" s="2" t="s">
        <v>47</v>
      </c>
      <c r="J147" s="2" t="s">
        <v>51</v>
      </c>
      <c r="K147" s="2" t="s">
        <v>54</v>
      </c>
      <c r="L147" s="6" t="s">
        <v>299</v>
      </c>
      <c r="M147" s="2" t="s">
        <v>61</v>
      </c>
      <c r="N147" s="18">
        <v>45930</v>
      </c>
      <c r="O147" s="14"/>
    </row>
    <row r="148" spans="1:15" ht="49.95" customHeight="1" x14ac:dyDescent="0.3">
      <c r="A148" s="17">
        <v>2025</v>
      </c>
      <c r="B148" s="18">
        <v>45839</v>
      </c>
      <c r="C148" s="18">
        <v>45930</v>
      </c>
      <c r="D148" s="31">
        <v>10</v>
      </c>
      <c r="E148" s="32">
        <v>45890</v>
      </c>
      <c r="F148" s="12">
        <v>90166425000597</v>
      </c>
      <c r="G148" s="2" t="s">
        <v>300</v>
      </c>
      <c r="H148" s="2" t="s">
        <v>59</v>
      </c>
      <c r="I148" s="25" t="s">
        <v>46</v>
      </c>
      <c r="J148" s="2" t="s">
        <v>51</v>
      </c>
      <c r="K148" s="2" t="s">
        <v>54</v>
      </c>
      <c r="L148" s="6" t="s">
        <v>299</v>
      </c>
      <c r="M148" s="2" t="s">
        <v>61</v>
      </c>
      <c r="N148" s="18">
        <v>45930</v>
      </c>
      <c r="O148" s="14"/>
    </row>
    <row r="149" spans="1:15" ht="49.95" customHeight="1" x14ac:dyDescent="0.3">
      <c r="A149" s="17">
        <v>2025</v>
      </c>
      <c r="B149" s="18">
        <v>45839</v>
      </c>
      <c r="C149" s="18">
        <v>45930</v>
      </c>
      <c r="D149" s="31">
        <v>10</v>
      </c>
      <c r="E149" s="32">
        <v>45890</v>
      </c>
      <c r="F149" s="12" t="s">
        <v>301</v>
      </c>
      <c r="G149" s="2" t="s">
        <v>302</v>
      </c>
      <c r="H149" s="2" t="s">
        <v>61</v>
      </c>
      <c r="I149" s="2"/>
      <c r="J149" s="2" t="s">
        <v>51</v>
      </c>
      <c r="K149" s="2" t="s">
        <v>54</v>
      </c>
      <c r="L149" s="6" t="s">
        <v>299</v>
      </c>
      <c r="M149" s="2" t="s">
        <v>61</v>
      </c>
      <c r="N149" s="18">
        <v>45930</v>
      </c>
      <c r="O149" s="14"/>
    </row>
    <row r="150" spans="1:15" ht="49.95" customHeight="1" x14ac:dyDescent="0.3">
      <c r="A150" s="17">
        <v>2025</v>
      </c>
      <c r="B150" s="18">
        <v>45839</v>
      </c>
      <c r="C150" s="18">
        <v>45930</v>
      </c>
      <c r="D150" s="31">
        <v>11</v>
      </c>
      <c r="E150" s="32">
        <v>45895</v>
      </c>
      <c r="F150" s="12">
        <v>90166425000611</v>
      </c>
      <c r="G150" s="2" t="s">
        <v>303</v>
      </c>
      <c r="H150" s="2" t="s">
        <v>196</v>
      </c>
      <c r="I150" s="2" t="s">
        <v>47</v>
      </c>
      <c r="J150" s="2" t="s">
        <v>51</v>
      </c>
      <c r="K150" s="2" t="s">
        <v>54</v>
      </c>
      <c r="L150" s="6" t="s">
        <v>304</v>
      </c>
      <c r="M150" s="2" t="s">
        <v>61</v>
      </c>
      <c r="N150" s="18">
        <v>45930</v>
      </c>
      <c r="O150" s="14"/>
    </row>
    <row r="151" spans="1:15" ht="49.95" customHeight="1" x14ac:dyDescent="0.3">
      <c r="A151" s="17">
        <v>2025</v>
      </c>
      <c r="B151" s="18">
        <v>45839</v>
      </c>
      <c r="C151" s="18">
        <v>45930</v>
      </c>
      <c r="D151" s="31">
        <v>11</v>
      </c>
      <c r="E151" s="32">
        <v>45895</v>
      </c>
      <c r="F151" s="12">
        <v>90166425000621</v>
      </c>
      <c r="G151" s="2" t="s">
        <v>305</v>
      </c>
      <c r="H151" s="2" t="s">
        <v>196</v>
      </c>
      <c r="I151" s="2" t="s">
        <v>47</v>
      </c>
      <c r="J151" s="2" t="s">
        <v>51</v>
      </c>
      <c r="K151" s="2" t="s">
        <v>54</v>
      </c>
      <c r="L151" s="6" t="s">
        <v>304</v>
      </c>
      <c r="M151" s="2" t="s">
        <v>61</v>
      </c>
      <c r="N151" s="18">
        <v>45930</v>
      </c>
      <c r="O151" s="14"/>
    </row>
    <row r="152" spans="1:15" ht="49.95" customHeight="1" x14ac:dyDescent="0.3">
      <c r="A152" s="17">
        <v>2025</v>
      </c>
      <c r="B152" s="18">
        <v>45839</v>
      </c>
      <c r="C152" s="18">
        <v>45930</v>
      </c>
      <c r="D152" s="31">
        <v>11</v>
      </c>
      <c r="E152" s="32">
        <v>45895</v>
      </c>
      <c r="F152" s="12">
        <v>90166425000620</v>
      </c>
      <c r="G152" s="2" t="s">
        <v>306</v>
      </c>
      <c r="H152" s="2" t="s">
        <v>196</v>
      </c>
      <c r="I152" s="2" t="s">
        <v>47</v>
      </c>
      <c r="J152" s="2" t="s">
        <v>51</v>
      </c>
      <c r="K152" s="2" t="s">
        <v>54</v>
      </c>
      <c r="L152" s="6" t="s">
        <v>304</v>
      </c>
      <c r="M152" s="2" t="s">
        <v>61</v>
      </c>
      <c r="N152" s="18">
        <v>45930</v>
      </c>
      <c r="O152" s="14"/>
    </row>
    <row r="153" spans="1:15" ht="49.95" customHeight="1" x14ac:dyDescent="0.3">
      <c r="A153" s="17">
        <v>2025</v>
      </c>
      <c r="B153" s="18">
        <v>45839</v>
      </c>
      <c r="C153" s="18">
        <v>45930</v>
      </c>
      <c r="D153" s="31">
        <v>11</v>
      </c>
      <c r="E153" s="32">
        <v>45895</v>
      </c>
      <c r="F153" s="12" t="s">
        <v>307</v>
      </c>
      <c r="G153" s="2" t="s">
        <v>308</v>
      </c>
      <c r="H153" s="2" t="s">
        <v>196</v>
      </c>
      <c r="I153" s="2" t="s">
        <v>47</v>
      </c>
      <c r="J153" s="2" t="s">
        <v>51</v>
      </c>
      <c r="K153" s="2" t="s">
        <v>54</v>
      </c>
      <c r="L153" s="6" t="s">
        <v>304</v>
      </c>
      <c r="M153" s="2" t="s">
        <v>61</v>
      </c>
      <c r="N153" s="18">
        <v>45930</v>
      </c>
      <c r="O153" s="14"/>
    </row>
    <row r="154" spans="1:15" ht="49.95" customHeight="1" x14ac:dyDescent="0.3">
      <c r="A154" s="17">
        <v>2025</v>
      </c>
      <c r="B154" s="18">
        <v>45839</v>
      </c>
      <c r="C154" s="18">
        <v>45930</v>
      </c>
      <c r="D154" s="31">
        <v>11</v>
      </c>
      <c r="E154" s="32">
        <v>45895</v>
      </c>
      <c r="F154" s="12">
        <v>90166425000623</v>
      </c>
      <c r="G154" s="2" t="s">
        <v>309</v>
      </c>
      <c r="H154" s="2" t="s">
        <v>196</v>
      </c>
      <c r="I154" s="2" t="s">
        <v>47</v>
      </c>
      <c r="J154" s="2" t="s">
        <v>51</v>
      </c>
      <c r="K154" s="2" t="s">
        <v>54</v>
      </c>
      <c r="L154" s="6" t="s">
        <v>304</v>
      </c>
      <c r="M154" s="2" t="s">
        <v>61</v>
      </c>
      <c r="N154" s="18">
        <v>45930</v>
      </c>
      <c r="O154" s="14"/>
    </row>
    <row r="155" spans="1:15" ht="49.95" customHeight="1" x14ac:dyDescent="0.3">
      <c r="A155" s="17">
        <v>2025</v>
      </c>
      <c r="B155" s="18">
        <v>45839</v>
      </c>
      <c r="C155" s="18">
        <v>45930</v>
      </c>
      <c r="D155" s="31">
        <v>12</v>
      </c>
      <c r="E155" s="32">
        <v>45897</v>
      </c>
      <c r="F155" s="12">
        <v>90166425000626</v>
      </c>
      <c r="G155" s="2" t="s">
        <v>310</v>
      </c>
      <c r="H155" s="2" t="s">
        <v>311</v>
      </c>
      <c r="I155" s="2"/>
      <c r="J155" s="2" t="s">
        <v>51</v>
      </c>
      <c r="K155" s="2" t="s">
        <v>54</v>
      </c>
      <c r="L155" s="6" t="s">
        <v>312</v>
      </c>
      <c r="M155" s="2" t="s">
        <v>61</v>
      </c>
      <c r="N155" s="18">
        <v>45930</v>
      </c>
      <c r="O155" s="3" t="s">
        <v>313</v>
      </c>
    </row>
    <row r="156" spans="1:15" ht="49.95" customHeight="1" x14ac:dyDescent="0.3">
      <c r="A156" s="17">
        <v>2025</v>
      </c>
      <c r="B156" s="18">
        <v>45839</v>
      </c>
      <c r="C156" s="18">
        <v>45930</v>
      </c>
      <c r="D156" s="31">
        <v>12</v>
      </c>
      <c r="E156" s="32">
        <v>45897</v>
      </c>
      <c r="F156" s="12">
        <v>90166425000558</v>
      </c>
      <c r="G156" s="2" t="s">
        <v>314</v>
      </c>
      <c r="H156" s="2" t="s">
        <v>315</v>
      </c>
      <c r="I156" s="25" t="s">
        <v>46</v>
      </c>
      <c r="J156" s="2" t="s">
        <v>51</v>
      </c>
      <c r="K156" s="2" t="s">
        <v>54</v>
      </c>
      <c r="L156" s="6" t="s">
        <v>312</v>
      </c>
      <c r="M156" s="2" t="s">
        <v>61</v>
      </c>
      <c r="N156" s="18">
        <v>45930</v>
      </c>
      <c r="O156" s="14"/>
    </row>
    <row r="157" spans="1:15" ht="49.95" customHeight="1" x14ac:dyDescent="0.3">
      <c r="A157" s="17">
        <v>2025</v>
      </c>
      <c r="B157" s="18">
        <v>45839</v>
      </c>
      <c r="C157" s="18">
        <v>45930</v>
      </c>
      <c r="D157" s="31">
        <v>13</v>
      </c>
      <c r="E157" s="32">
        <v>45917</v>
      </c>
      <c r="F157" s="12">
        <v>90166425000658</v>
      </c>
      <c r="G157" s="2" t="s">
        <v>316</v>
      </c>
      <c r="H157" s="2" t="s">
        <v>317</v>
      </c>
      <c r="I157" s="2" t="s">
        <v>47</v>
      </c>
      <c r="J157" s="2" t="s">
        <v>51</v>
      </c>
      <c r="K157" s="2" t="s">
        <v>54</v>
      </c>
      <c r="L157" s="6" t="s">
        <v>318</v>
      </c>
      <c r="M157" s="2" t="s">
        <v>61</v>
      </c>
      <c r="N157" s="18">
        <v>45930</v>
      </c>
      <c r="O157" s="14"/>
    </row>
    <row r="158" spans="1:15" ht="49.95" customHeight="1" x14ac:dyDescent="0.3">
      <c r="A158" s="17">
        <v>2025</v>
      </c>
      <c r="B158" s="18">
        <v>45839</v>
      </c>
      <c r="C158" s="18">
        <v>45930</v>
      </c>
      <c r="D158" s="31">
        <v>13</v>
      </c>
      <c r="E158" s="32">
        <v>45917</v>
      </c>
      <c r="F158" s="12">
        <v>90166425000701</v>
      </c>
      <c r="G158" s="2" t="s">
        <v>319</v>
      </c>
      <c r="H158" s="2" t="s">
        <v>59</v>
      </c>
      <c r="I158" s="25" t="s">
        <v>46</v>
      </c>
      <c r="J158" s="2" t="s">
        <v>51</v>
      </c>
      <c r="K158" s="2" t="s">
        <v>54</v>
      </c>
      <c r="L158" s="6" t="s">
        <v>318</v>
      </c>
      <c r="M158" s="2" t="s">
        <v>61</v>
      </c>
      <c r="N158" s="18">
        <v>45930</v>
      </c>
      <c r="O158" s="14"/>
    </row>
    <row r="159" spans="1:15" ht="49.95" customHeight="1" x14ac:dyDescent="0.3">
      <c r="A159" s="17">
        <v>2025</v>
      </c>
      <c r="B159" s="18">
        <v>45839</v>
      </c>
      <c r="C159" s="18">
        <v>45930</v>
      </c>
      <c r="D159" s="31">
        <v>13</v>
      </c>
      <c r="E159" s="32">
        <v>45917</v>
      </c>
      <c r="F159" s="12">
        <v>90166425000702</v>
      </c>
      <c r="G159" s="2" t="s">
        <v>320</v>
      </c>
      <c r="H159" s="2" t="s">
        <v>59</v>
      </c>
      <c r="I159" s="25" t="s">
        <v>46</v>
      </c>
      <c r="J159" s="2" t="s">
        <v>51</v>
      </c>
      <c r="K159" s="2" t="s">
        <v>54</v>
      </c>
      <c r="L159" s="6" t="s">
        <v>318</v>
      </c>
      <c r="M159" s="2" t="s">
        <v>61</v>
      </c>
      <c r="N159" s="18">
        <v>45930</v>
      </c>
      <c r="O159" s="14"/>
    </row>
    <row r="160" spans="1:15" ht="49.95" customHeight="1" x14ac:dyDescent="0.3">
      <c r="A160" s="17">
        <v>2025</v>
      </c>
      <c r="B160" s="18">
        <v>45839</v>
      </c>
      <c r="C160" s="18">
        <v>45930</v>
      </c>
      <c r="D160" s="31">
        <v>14</v>
      </c>
      <c r="E160" s="32">
        <v>45923</v>
      </c>
      <c r="F160" s="12">
        <v>90166425000676</v>
      </c>
      <c r="G160" s="2" t="s">
        <v>321</v>
      </c>
      <c r="H160" s="2" t="s">
        <v>196</v>
      </c>
      <c r="I160" s="2" t="s">
        <v>47</v>
      </c>
      <c r="J160" s="2" t="s">
        <v>51</v>
      </c>
      <c r="K160" s="2" t="s">
        <v>54</v>
      </c>
      <c r="L160" s="6" t="s">
        <v>322</v>
      </c>
      <c r="M160" s="2" t="s">
        <v>61</v>
      </c>
      <c r="N160" s="18">
        <v>45930</v>
      </c>
      <c r="O160" s="14"/>
    </row>
    <row r="161" spans="1:15" ht="49.95" customHeight="1" x14ac:dyDescent="0.3">
      <c r="A161" s="17">
        <v>2025</v>
      </c>
      <c r="B161" s="18">
        <v>45839</v>
      </c>
      <c r="C161" s="18">
        <v>45930</v>
      </c>
      <c r="D161" s="31">
        <v>14</v>
      </c>
      <c r="E161" s="32">
        <v>45923</v>
      </c>
      <c r="F161" s="12">
        <v>90166425000686</v>
      </c>
      <c r="G161" s="2" t="s">
        <v>323</v>
      </c>
      <c r="H161" s="2" t="s">
        <v>196</v>
      </c>
      <c r="I161" s="2" t="s">
        <v>47</v>
      </c>
      <c r="J161" s="2" t="s">
        <v>51</v>
      </c>
      <c r="K161" s="2" t="s">
        <v>54</v>
      </c>
      <c r="L161" s="6" t="s">
        <v>322</v>
      </c>
      <c r="M161" s="2" t="s">
        <v>61</v>
      </c>
      <c r="N161" s="18">
        <v>45930</v>
      </c>
      <c r="O161" s="14"/>
    </row>
    <row r="162" spans="1:15" ht="49.95" customHeight="1" x14ac:dyDescent="0.3">
      <c r="A162" s="17">
        <v>2025</v>
      </c>
      <c r="B162" s="18">
        <v>45839</v>
      </c>
      <c r="C162" s="18">
        <v>45930</v>
      </c>
      <c r="D162" s="31">
        <v>14</v>
      </c>
      <c r="E162" s="32">
        <v>45923</v>
      </c>
      <c r="F162" s="12" t="s">
        <v>324</v>
      </c>
      <c r="G162" s="2" t="s">
        <v>325</v>
      </c>
      <c r="H162" s="2" t="s">
        <v>196</v>
      </c>
      <c r="I162" s="2" t="s">
        <v>47</v>
      </c>
      <c r="J162" s="2" t="s">
        <v>51</v>
      </c>
      <c r="K162" s="2" t="s">
        <v>54</v>
      </c>
      <c r="L162" s="6" t="s">
        <v>322</v>
      </c>
      <c r="M162" s="2" t="s">
        <v>61</v>
      </c>
      <c r="N162" s="18">
        <v>45930</v>
      </c>
      <c r="O162" s="14"/>
    </row>
    <row r="163" spans="1:15" ht="49.95" customHeight="1" x14ac:dyDescent="0.3">
      <c r="A163" s="17">
        <v>2025</v>
      </c>
      <c r="B163" s="18">
        <v>45839</v>
      </c>
      <c r="C163" s="18">
        <v>45930</v>
      </c>
      <c r="D163" s="31">
        <v>15</v>
      </c>
      <c r="E163" s="32">
        <v>45929</v>
      </c>
      <c r="F163" s="12" t="s">
        <v>326</v>
      </c>
      <c r="G163" s="2" t="s">
        <v>327</v>
      </c>
      <c r="H163" s="2" t="s">
        <v>328</v>
      </c>
      <c r="I163" s="2" t="s">
        <v>47</v>
      </c>
      <c r="J163" s="2" t="s">
        <v>51</v>
      </c>
      <c r="K163" s="2" t="s">
        <v>54</v>
      </c>
      <c r="L163" s="6" t="s">
        <v>329</v>
      </c>
      <c r="M163" s="2" t="s">
        <v>61</v>
      </c>
      <c r="N163" s="18">
        <v>45930</v>
      </c>
      <c r="O163" s="14"/>
    </row>
    <row r="164" spans="1:15" ht="49.95" customHeight="1" x14ac:dyDescent="0.3">
      <c r="A164" s="17">
        <v>2025</v>
      </c>
      <c r="B164" s="18">
        <v>45839</v>
      </c>
      <c r="C164" s="18">
        <v>45930</v>
      </c>
      <c r="D164" s="31">
        <v>15</v>
      </c>
      <c r="E164" s="32">
        <v>45929</v>
      </c>
      <c r="F164" s="12">
        <v>90166425000642</v>
      </c>
      <c r="G164" s="2" t="s">
        <v>330</v>
      </c>
      <c r="H164" s="2" t="s">
        <v>331</v>
      </c>
      <c r="I164" s="2" t="s">
        <v>47</v>
      </c>
      <c r="J164" s="2" t="s">
        <v>51</v>
      </c>
      <c r="K164" s="2" t="s">
        <v>54</v>
      </c>
      <c r="L164" s="6" t="s">
        <v>329</v>
      </c>
      <c r="M164" s="2" t="s">
        <v>61</v>
      </c>
      <c r="N164" s="18">
        <v>45930</v>
      </c>
      <c r="O164" s="14"/>
    </row>
    <row r="165" spans="1:15" ht="49.95" customHeight="1" x14ac:dyDescent="0.3">
      <c r="A165" s="17">
        <v>2025</v>
      </c>
      <c r="B165" s="18">
        <v>45839</v>
      </c>
      <c r="C165" s="18">
        <v>45930</v>
      </c>
      <c r="D165" s="31">
        <v>15</v>
      </c>
      <c r="E165" s="32">
        <v>45929</v>
      </c>
      <c r="F165" s="12">
        <v>90166425000642</v>
      </c>
      <c r="G165" s="2" t="s">
        <v>332</v>
      </c>
      <c r="H165" s="2" t="s">
        <v>333</v>
      </c>
      <c r="I165" s="2"/>
      <c r="J165" s="2" t="s">
        <v>51</v>
      </c>
      <c r="K165" s="2" t="s">
        <v>54</v>
      </c>
      <c r="L165" s="6" t="s">
        <v>329</v>
      </c>
      <c r="M165" s="2" t="s">
        <v>61</v>
      </c>
      <c r="N165" s="18">
        <v>45930</v>
      </c>
      <c r="O165" s="3" t="s">
        <v>334</v>
      </c>
    </row>
    <row r="166" spans="1:15" ht="49.95" customHeight="1" x14ac:dyDescent="0.3">
      <c r="A166" s="17">
        <v>2025</v>
      </c>
      <c r="B166" s="18">
        <v>45931</v>
      </c>
      <c r="C166" s="18">
        <v>46022</v>
      </c>
      <c r="D166" s="36">
        <v>4</v>
      </c>
      <c r="E166" s="37">
        <v>45932</v>
      </c>
      <c r="F166" s="5" t="s">
        <v>335</v>
      </c>
      <c r="G166" s="2" t="s">
        <v>336</v>
      </c>
      <c r="H166" s="2" t="s">
        <v>61</v>
      </c>
      <c r="I166" s="2"/>
      <c r="J166" s="2" t="s">
        <v>51</v>
      </c>
      <c r="K166" s="2" t="s">
        <v>54</v>
      </c>
      <c r="L166" s="6" t="s">
        <v>337</v>
      </c>
      <c r="M166" s="2" t="s">
        <v>61</v>
      </c>
      <c r="N166" s="18">
        <v>46022</v>
      </c>
      <c r="O166" s="2" t="s">
        <v>338</v>
      </c>
    </row>
    <row r="167" spans="1:15" ht="49.95" customHeight="1" x14ac:dyDescent="0.3">
      <c r="A167" s="17">
        <v>2025</v>
      </c>
      <c r="B167" s="18">
        <v>45931</v>
      </c>
      <c r="C167" s="18">
        <v>46022</v>
      </c>
      <c r="D167" s="36">
        <v>16</v>
      </c>
      <c r="E167" s="3">
        <v>45939</v>
      </c>
      <c r="F167" s="5">
        <v>90166425000767</v>
      </c>
      <c r="G167" s="2" t="s">
        <v>339</v>
      </c>
      <c r="H167" s="2" t="s">
        <v>196</v>
      </c>
      <c r="I167" s="2" t="s">
        <v>47</v>
      </c>
      <c r="J167" s="2" t="s">
        <v>51</v>
      </c>
      <c r="K167" s="2" t="s">
        <v>54</v>
      </c>
      <c r="L167" s="6" t="s">
        <v>341</v>
      </c>
      <c r="M167" s="2" t="s">
        <v>61</v>
      </c>
      <c r="N167" s="18">
        <v>46022</v>
      </c>
      <c r="O167" s="2"/>
    </row>
    <row r="168" spans="1:15" ht="49.95" customHeight="1" x14ac:dyDescent="0.3">
      <c r="A168" s="17">
        <v>2025</v>
      </c>
      <c r="B168" s="18">
        <v>45931</v>
      </c>
      <c r="C168" s="18">
        <v>46022</v>
      </c>
      <c r="D168" s="36">
        <v>16</v>
      </c>
      <c r="E168" s="3">
        <v>45939</v>
      </c>
      <c r="F168" s="5">
        <v>90166425000561</v>
      </c>
      <c r="G168" s="2" t="s">
        <v>340</v>
      </c>
      <c r="H168" s="2" t="s">
        <v>187</v>
      </c>
      <c r="I168" s="2" t="s">
        <v>48</v>
      </c>
      <c r="J168" s="2" t="s">
        <v>51</v>
      </c>
      <c r="K168" s="2" t="s">
        <v>54</v>
      </c>
      <c r="L168" s="6" t="s">
        <v>341</v>
      </c>
      <c r="M168" s="2" t="s">
        <v>61</v>
      </c>
      <c r="N168" s="18">
        <v>46022</v>
      </c>
      <c r="O168" s="2"/>
    </row>
    <row r="169" spans="1:15" ht="49.95" customHeight="1" x14ac:dyDescent="0.3">
      <c r="A169" s="17">
        <v>2025</v>
      </c>
      <c r="B169" s="18">
        <v>45931</v>
      </c>
      <c r="C169" s="18">
        <v>46022</v>
      </c>
      <c r="D169" s="36">
        <v>17</v>
      </c>
      <c r="E169" s="3">
        <v>45944</v>
      </c>
      <c r="F169" s="5">
        <v>90166425000690</v>
      </c>
      <c r="G169" s="2" t="s">
        <v>342</v>
      </c>
      <c r="H169" s="2" t="s">
        <v>173</v>
      </c>
      <c r="I169" s="2"/>
      <c r="J169" s="2" t="s">
        <v>51</v>
      </c>
      <c r="K169" s="2" t="s">
        <v>54</v>
      </c>
      <c r="L169" s="6" t="s">
        <v>345</v>
      </c>
      <c r="M169" s="2" t="s">
        <v>61</v>
      </c>
      <c r="N169" s="18">
        <v>46022</v>
      </c>
      <c r="O169" s="3" t="s">
        <v>344</v>
      </c>
    </row>
    <row r="170" spans="1:15" ht="49.95" customHeight="1" x14ac:dyDescent="0.3">
      <c r="A170" s="17">
        <v>2025</v>
      </c>
      <c r="B170" s="18">
        <v>45931</v>
      </c>
      <c r="C170" s="18">
        <v>46022</v>
      </c>
      <c r="D170" s="36">
        <v>17</v>
      </c>
      <c r="E170" s="3">
        <v>45944</v>
      </c>
      <c r="F170" s="5">
        <v>90166425000783</v>
      </c>
      <c r="G170" s="2" t="s">
        <v>343</v>
      </c>
      <c r="H170" s="2" t="s">
        <v>59</v>
      </c>
      <c r="I170" s="2"/>
      <c r="J170" s="2" t="s">
        <v>51</v>
      </c>
      <c r="K170" s="2" t="s">
        <v>54</v>
      </c>
      <c r="L170" s="6" t="s">
        <v>345</v>
      </c>
      <c r="M170" s="2" t="s">
        <v>61</v>
      </c>
      <c r="N170" s="18">
        <v>46022</v>
      </c>
      <c r="O170" s="3" t="s">
        <v>334</v>
      </c>
    </row>
    <row r="171" spans="1:15" ht="49.95" customHeight="1" x14ac:dyDescent="0.3">
      <c r="A171" s="17">
        <v>2025</v>
      </c>
      <c r="B171" s="18">
        <v>45931</v>
      </c>
      <c r="C171" s="18">
        <v>46022</v>
      </c>
      <c r="D171" s="2">
        <v>18</v>
      </c>
      <c r="E171" s="3">
        <v>45995</v>
      </c>
      <c r="F171" s="5" t="s">
        <v>352</v>
      </c>
      <c r="G171" s="2" t="s">
        <v>346</v>
      </c>
      <c r="H171" s="2" t="s">
        <v>61</v>
      </c>
      <c r="I171" s="2"/>
      <c r="J171" s="2" t="s">
        <v>51</v>
      </c>
      <c r="K171" s="2" t="s">
        <v>54</v>
      </c>
      <c r="L171" s="6" t="s">
        <v>356</v>
      </c>
      <c r="M171" s="2" t="s">
        <v>61</v>
      </c>
      <c r="N171" s="18">
        <v>46022</v>
      </c>
      <c r="O171" s="2"/>
    </row>
    <row r="172" spans="1:15" ht="49.95" customHeight="1" x14ac:dyDescent="0.3">
      <c r="A172" s="17">
        <v>2025</v>
      </c>
      <c r="B172" s="18">
        <v>45931</v>
      </c>
      <c r="C172" s="18">
        <v>46022</v>
      </c>
      <c r="D172" s="2">
        <v>18</v>
      </c>
      <c r="E172" s="3">
        <v>45995</v>
      </c>
      <c r="F172" s="5" t="s">
        <v>353</v>
      </c>
      <c r="G172" s="2" t="s">
        <v>347</v>
      </c>
      <c r="H172" s="2" t="s">
        <v>173</v>
      </c>
      <c r="I172" s="2" t="s">
        <v>47</v>
      </c>
      <c r="J172" s="2" t="s">
        <v>51</v>
      </c>
      <c r="K172" s="2" t="s">
        <v>54</v>
      </c>
      <c r="L172" s="6" t="s">
        <v>356</v>
      </c>
      <c r="M172" s="2" t="s">
        <v>61</v>
      </c>
      <c r="N172" s="18">
        <v>46022</v>
      </c>
      <c r="O172" s="2"/>
    </row>
    <row r="173" spans="1:15" ht="49.95" customHeight="1" x14ac:dyDescent="0.3">
      <c r="A173" s="17">
        <v>2025</v>
      </c>
      <c r="B173" s="18">
        <v>45931</v>
      </c>
      <c r="C173" s="18">
        <v>46022</v>
      </c>
      <c r="D173" s="2">
        <v>18</v>
      </c>
      <c r="E173" s="3">
        <v>45995</v>
      </c>
      <c r="F173" s="5">
        <v>90166425000891</v>
      </c>
      <c r="G173" s="2" t="s">
        <v>348</v>
      </c>
      <c r="H173" s="2" t="s">
        <v>331</v>
      </c>
      <c r="I173" s="2" t="s">
        <v>47</v>
      </c>
      <c r="J173" s="2" t="s">
        <v>51</v>
      </c>
      <c r="K173" s="2" t="s">
        <v>54</v>
      </c>
      <c r="L173" s="6" t="s">
        <v>356</v>
      </c>
      <c r="M173" s="2" t="s">
        <v>61</v>
      </c>
      <c r="N173" s="18">
        <v>46022</v>
      </c>
      <c r="O173" s="2"/>
    </row>
    <row r="174" spans="1:15" ht="49.95" customHeight="1" x14ac:dyDescent="0.3">
      <c r="A174" s="17">
        <v>2025</v>
      </c>
      <c r="B174" s="18">
        <v>45931</v>
      </c>
      <c r="C174" s="18">
        <v>46022</v>
      </c>
      <c r="D174" s="2">
        <v>18</v>
      </c>
      <c r="E174" s="3">
        <v>45995</v>
      </c>
      <c r="F174" s="5">
        <v>90166425000892</v>
      </c>
      <c r="G174" s="2" t="s">
        <v>349</v>
      </c>
      <c r="H174" s="2" t="s">
        <v>331</v>
      </c>
      <c r="I174" s="2" t="s">
        <v>47</v>
      </c>
      <c r="J174" s="2" t="s">
        <v>51</v>
      </c>
      <c r="K174" s="2" t="s">
        <v>54</v>
      </c>
      <c r="L174" s="6" t="s">
        <v>356</v>
      </c>
      <c r="M174" s="2" t="s">
        <v>61</v>
      </c>
      <c r="N174" s="18">
        <v>46022</v>
      </c>
      <c r="O174" s="2"/>
    </row>
    <row r="175" spans="1:15" ht="49.95" customHeight="1" x14ac:dyDescent="0.3">
      <c r="A175" s="17">
        <v>2025</v>
      </c>
      <c r="B175" s="18">
        <v>45931</v>
      </c>
      <c r="C175" s="18">
        <v>46022</v>
      </c>
      <c r="D175" s="2">
        <v>18</v>
      </c>
      <c r="E175" s="3">
        <v>45995</v>
      </c>
      <c r="F175" s="5" t="s">
        <v>354</v>
      </c>
      <c r="G175" s="2" t="s">
        <v>350</v>
      </c>
      <c r="H175" s="2" t="s">
        <v>61</v>
      </c>
      <c r="I175" s="2"/>
      <c r="J175" s="2" t="s">
        <v>51</v>
      </c>
      <c r="K175" s="2" t="s">
        <v>54</v>
      </c>
      <c r="L175" s="6" t="s">
        <v>356</v>
      </c>
      <c r="M175" s="2" t="s">
        <v>61</v>
      </c>
      <c r="N175" s="18">
        <v>46022</v>
      </c>
      <c r="O175" s="2"/>
    </row>
    <row r="176" spans="1:15" ht="49.95" customHeight="1" x14ac:dyDescent="0.3">
      <c r="A176" s="17">
        <v>2025</v>
      </c>
      <c r="B176" s="18">
        <v>45931</v>
      </c>
      <c r="C176" s="18">
        <v>46022</v>
      </c>
      <c r="D176" s="2">
        <v>18</v>
      </c>
      <c r="E176" s="3">
        <v>45995</v>
      </c>
      <c r="F176" s="5" t="s">
        <v>355</v>
      </c>
      <c r="G176" s="2" t="s">
        <v>351</v>
      </c>
      <c r="H176" s="2" t="s">
        <v>61</v>
      </c>
      <c r="I176" s="2"/>
      <c r="J176" s="2" t="s">
        <v>51</v>
      </c>
      <c r="K176" s="2" t="s">
        <v>54</v>
      </c>
      <c r="L176" s="6" t="s">
        <v>356</v>
      </c>
      <c r="M176" s="2" t="s">
        <v>61</v>
      </c>
      <c r="N176" s="18">
        <v>46022</v>
      </c>
      <c r="O176" s="2"/>
    </row>
    <row r="177" spans="1:15" ht="49.95" customHeight="1" x14ac:dyDescent="0.3">
      <c r="A177" s="17">
        <v>2025</v>
      </c>
      <c r="B177" s="18">
        <v>45931</v>
      </c>
      <c r="C177" s="18">
        <v>46022</v>
      </c>
      <c r="D177" s="2">
        <v>19</v>
      </c>
      <c r="E177" s="3">
        <v>46006</v>
      </c>
      <c r="F177" s="5">
        <v>90166425000913</v>
      </c>
      <c r="G177" s="2" t="s">
        <v>357</v>
      </c>
      <c r="H177" s="2" t="s">
        <v>248</v>
      </c>
      <c r="I177" s="2" t="s">
        <v>47</v>
      </c>
      <c r="J177" s="2" t="s">
        <v>51</v>
      </c>
      <c r="K177" s="2" t="s">
        <v>54</v>
      </c>
      <c r="L177" s="6" t="s">
        <v>362</v>
      </c>
      <c r="M177" s="2" t="s">
        <v>61</v>
      </c>
      <c r="N177" s="18">
        <v>46022</v>
      </c>
      <c r="O177" s="2"/>
    </row>
    <row r="178" spans="1:15" ht="49.95" customHeight="1" x14ac:dyDescent="0.3">
      <c r="A178" s="17">
        <v>2025</v>
      </c>
      <c r="B178" s="18">
        <v>45931</v>
      </c>
      <c r="C178" s="18">
        <v>46022</v>
      </c>
      <c r="D178" s="2">
        <v>19</v>
      </c>
      <c r="E178" s="3">
        <v>46006</v>
      </c>
      <c r="F178" s="5">
        <v>90166425000917</v>
      </c>
      <c r="G178" s="2" t="s">
        <v>358</v>
      </c>
      <c r="H178" s="2" t="s">
        <v>196</v>
      </c>
      <c r="I178" s="2" t="s">
        <v>46</v>
      </c>
      <c r="J178" s="2" t="s">
        <v>51</v>
      </c>
      <c r="K178" s="2" t="s">
        <v>54</v>
      </c>
      <c r="L178" s="6" t="s">
        <v>362</v>
      </c>
      <c r="M178" s="2" t="s">
        <v>61</v>
      </c>
      <c r="N178" s="18">
        <v>46022</v>
      </c>
      <c r="O178" s="2"/>
    </row>
    <row r="179" spans="1:15" ht="49.95" customHeight="1" x14ac:dyDescent="0.3">
      <c r="A179" s="17">
        <v>2025</v>
      </c>
      <c r="B179" s="18">
        <v>45931</v>
      </c>
      <c r="C179" s="18">
        <v>46022</v>
      </c>
      <c r="D179" s="2">
        <v>19</v>
      </c>
      <c r="E179" s="3">
        <v>46006</v>
      </c>
      <c r="F179" s="5">
        <v>90166425000938</v>
      </c>
      <c r="G179" s="2" t="s">
        <v>359</v>
      </c>
      <c r="H179" s="2" t="s">
        <v>59</v>
      </c>
      <c r="I179" s="2" t="s">
        <v>47</v>
      </c>
      <c r="J179" s="2" t="s">
        <v>51</v>
      </c>
      <c r="K179" s="2" t="s">
        <v>54</v>
      </c>
      <c r="L179" s="6" t="s">
        <v>362</v>
      </c>
      <c r="M179" s="2" t="s">
        <v>61</v>
      </c>
      <c r="N179" s="18">
        <v>46022</v>
      </c>
      <c r="O179" s="2"/>
    </row>
    <row r="180" spans="1:15" ht="49.95" customHeight="1" x14ac:dyDescent="0.3">
      <c r="A180" s="17">
        <v>2025</v>
      </c>
      <c r="B180" s="18">
        <v>45931</v>
      </c>
      <c r="C180" s="18">
        <v>46022</v>
      </c>
      <c r="D180" s="2">
        <v>19</v>
      </c>
      <c r="E180" s="3">
        <v>46006</v>
      </c>
      <c r="F180" s="5" t="s">
        <v>361</v>
      </c>
      <c r="G180" s="2" t="s">
        <v>360</v>
      </c>
      <c r="H180" s="2" t="s">
        <v>61</v>
      </c>
      <c r="I180" s="2"/>
      <c r="J180" s="2" t="s">
        <v>51</v>
      </c>
      <c r="K180" s="2" t="s">
        <v>54</v>
      </c>
      <c r="L180" s="6" t="s">
        <v>362</v>
      </c>
      <c r="M180" s="2" t="s">
        <v>61</v>
      </c>
      <c r="N180" s="18">
        <v>46022</v>
      </c>
      <c r="O18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J8:J201" xr:uid="{00000000-0002-0000-0000-000001000000}">
      <formula1>Hidden_29</formula1>
    </dataValidation>
    <dataValidation type="list" allowBlank="1" showErrorMessage="1" sqref="K8:K137 K181:K201" xr:uid="{00000000-0002-0000-0000-000002000000}">
      <formula1>Hidden_310</formula1>
    </dataValidation>
    <dataValidation type="list" allowBlank="1" showErrorMessage="1" sqref="I8:I201" xr:uid="{00000000-0002-0000-0000-000000000000}">
      <formula1>Hidden_18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  <hyperlink ref="L19" r:id="rId12" xr:uid="{00000000-0004-0000-0000-00000B000000}"/>
    <hyperlink ref="L20" r:id="rId13" xr:uid="{00000000-0004-0000-0000-00000C000000}"/>
    <hyperlink ref="L21" r:id="rId14" xr:uid="{00000000-0004-0000-0000-00000D000000}"/>
    <hyperlink ref="L22" r:id="rId15" xr:uid="{00000000-0004-0000-0000-00000E000000}"/>
    <hyperlink ref="L23" r:id="rId16" xr:uid="{00000000-0004-0000-0000-00000F000000}"/>
    <hyperlink ref="L24" r:id="rId17" xr:uid="{00000000-0004-0000-0000-000010000000}"/>
    <hyperlink ref="L25" r:id="rId18" xr:uid="{00000000-0004-0000-0000-000011000000}"/>
    <hyperlink ref="L26" r:id="rId19" xr:uid="{00000000-0004-0000-0000-000012000000}"/>
    <hyperlink ref="L27" r:id="rId20" xr:uid="{00000000-0004-0000-0000-000013000000}"/>
    <hyperlink ref="L28" r:id="rId21" xr:uid="{00000000-0004-0000-0000-000014000000}"/>
    <hyperlink ref="L29" r:id="rId22" xr:uid="{00000000-0004-0000-0000-000015000000}"/>
    <hyperlink ref="L30" r:id="rId23" xr:uid="{00000000-0004-0000-0000-000016000000}"/>
    <hyperlink ref="L31" r:id="rId24" xr:uid="{00000000-0004-0000-0000-000017000000}"/>
    <hyperlink ref="L32" r:id="rId25" xr:uid="{00000000-0004-0000-0000-000018000000}"/>
    <hyperlink ref="L33" r:id="rId26" xr:uid="{00000000-0004-0000-0000-000019000000}"/>
    <hyperlink ref="L34" r:id="rId27" xr:uid="{00000000-0004-0000-0000-00001A000000}"/>
    <hyperlink ref="L35" r:id="rId28" xr:uid="{00000000-0004-0000-0000-00001B000000}"/>
    <hyperlink ref="L36" r:id="rId29" xr:uid="{00000000-0004-0000-0000-00001C000000}"/>
    <hyperlink ref="L37" r:id="rId30" xr:uid="{00000000-0004-0000-0000-00001D000000}"/>
    <hyperlink ref="L38" r:id="rId31" xr:uid="{00000000-0004-0000-0000-00001E000000}"/>
    <hyperlink ref="L39" r:id="rId32" xr:uid="{00000000-0004-0000-0000-00001F000000}"/>
    <hyperlink ref="L40" r:id="rId33" xr:uid="{00000000-0004-0000-0000-000020000000}"/>
    <hyperlink ref="L41" r:id="rId34" xr:uid="{00000000-0004-0000-0000-000021000000}"/>
    <hyperlink ref="L43" r:id="rId35" xr:uid="{00000000-0004-0000-0000-000022000000}"/>
    <hyperlink ref="L42" r:id="rId36" xr:uid="{00000000-0004-0000-0000-000023000000}"/>
    <hyperlink ref="L44" r:id="rId37" xr:uid="{00000000-0004-0000-0000-000024000000}"/>
    <hyperlink ref="L45" r:id="rId38" xr:uid="{00000000-0004-0000-0000-000025000000}"/>
    <hyperlink ref="L46" r:id="rId39" xr:uid="{00000000-0004-0000-0000-000026000000}"/>
    <hyperlink ref="L47" r:id="rId40" xr:uid="{00000000-0004-0000-0000-000027000000}"/>
    <hyperlink ref="L48" r:id="rId41" xr:uid="{00000000-0004-0000-0000-000028000000}"/>
    <hyperlink ref="L49" r:id="rId42" xr:uid="{00000000-0004-0000-0000-000029000000}"/>
    <hyperlink ref="L50" r:id="rId43" xr:uid="{00000000-0004-0000-0000-00002A000000}"/>
    <hyperlink ref="L51" r:id="rId44" xr:uid="{00000000-0004-0000-0000-00002B000000}"/>
    <hyperlink ref="L52" r:id="rId45" xr:uid="{00000000-0004-0000-0000-00002C000000}"/>
    <hyperlink ref="L53" r:id="rId46" xr:uid="{00000000-0004-0000-0000-00002D000000}"/>
    <hyperlink ref="L54" r:id="rId47" xr:uid="{00000000-0004-0000-0000-00002E000000}"/>
    <hyperlink ref="L55" r:id="rId48" xr:uid="{00000000-0004-0000-0000-00002F000000}"/>
    <hyperlink ref="L56" r:id="rId49" xr:uid="{00000000-0004-0000-0000-000030000000}"/>
    <hyperlink ref="L57" r:id="rId50" xr:uid="{00000000-0004-0000-0000-000031000000}"/>
    <hyperlink ref="L58" r:id="rId51" xr:uid="{00000000-0004-0000-0000-000032000000}"/>
    <hyperlink ref="L59" r:id="rId52" xr:uid="{00000000-0004-0000-0000-000033000000}"/>
    <hyperlink ref="L60" r:id="rId53" xr:uid="{00000000-0004-0000-0000-000034000000}"/>
    <hyperlink ref="L61" r:id="rId54" xr:uid="{00000000-0004-0000-0000-000035000000}"/>
    <hyperlink ref="L63" r:id="rId55" xr:uid="{00000000-0004-0000-0000-000036000000}"/>
    <hyperlink ref="L65" r:id="rId56" xr:uid="{00000000-0004-0000-0000-000037000000}"/>
    <hyperlink ref="L67" r:id="rId57" xr:uid="{00000000-0004-0000-0000-000038000000}"/>
    <hyperlink ref="L62" r:id="rId58" xr:uid="{00000000-0004-0000-0000-000039000000}"/>
    <hyperlink ref="L64" r:id="rId59" xr:uid="{00000000-0004-0000-0000-00003A000000}"/>
    <hyperlink ref="L66" r:id="rId60" xr:uid="{00000000-0004-0000-0000-00003B000000}"/>
    <hyperlink ref="L68" r:id="rId61" xr:uid="{00000000-0004-0000-0000-00003C000000}"/>
    <hyperlink ref="L69" r:id="rId62" xr:uid="{00000000-0004-0000-0000-00003D000000}"/>
    <hyperlink ref="L71" r:id="rId63" xr:uid="{00000000-0004-0000-0000-00003E000000}"/>
    <hyperlink ref="L73" r:id="rId64" xr:uid="{00000000-0004-0000-0000-00003F000000}"/>
    <hyperlink ref="L75" r:id="rId65" xr:uid="{00000000-0004-0000-0000-000040000000}"/>
    <hyperlink ref="L70" r:id="rId66" xr:uid="{00000000-0004-0000-0000-000041000000}"/>
    <hyperlink ref="L72" r:id="rId67" xr:uid="{00000000-0004-0000-0000-000042000000}"/>
    <hyperlink ref="L74" r:id="rId68" xr:uid="{00000000-0004-0000-0000-000043000000}"/>
    <hyperlink ref="L76" r:id="rId69" xr:uid="{00000000-0004-0000-0000-000044000000}"/>
    <hyperlink ref="L78" r:id="rId70" xr:uid="{00000000-0004-0000-0000-000045000000}"/>
    <hyperlink ref="L80" r:id="rId71" xr:uid="{00000000-0004-0000-0000-000046000000}"/>
    <hyperlink ref="L82" r:id="rId72" xr:uid="{00000000-0004-0000-0000-000047000000}"/>
    <hyperlink ref="L77" r:id="rId73" xr:uid="{00000000-0004-0000-0000-000048000000}"/>
    <hyperlink ref="L79" r:id="rId74" xr:uid="{00000000-0004-0000-0000-000049000000}"/>
    <hyperlink ref="L81" r:id="rId75" xr:uid="{00000000-0004-0000-0000-00004A000000}"/>
    <hyperlink ref="L83" r:id="rId76" xr:uid="{00000000-0004-0000-0000-00004B000000}"/>
    <hyperlink ref="L84" r:id="rId77" xr:uid="{00000000-0004-0000-0000-00004C000000}"/>
    <hyperlink ref="L86" r:id="rId78" xr:uid="{00000000-0004-0000-0000-00004D000000}"/>
    <hyperlink ref="L85" r:id="rId79" xr:uid="{00000000-0004-0000-0000-00004E000000}"/>
    <hyperlink ref="L87" r:id="rId80" xr:uid="{00000000-0004-0000-0000-00004F000000}"/>
    <hyperlink ref="L88:L89" r:id="rId81" display="https://drive.google.com/file/d/1SnSvu-fF0wce5scZQzdJVxA3pgUjgOOk/view?usp=drive_link" xr:uid="{00000000-0004-0000-0000-000050000000}"/>
    <hyperlink ref="L90" r:id="rId82" xr:uid="{00000000-0004-0000-0000-000051000000}"/>
    <hyperlink ref="L91:L94" r:id="rId83" display="https://drive.google.com/file/d/1BqCFn1O9Z2a3SFfHwJpCNQmnfTOYhAza/view?usp=drive_link" xr:uid="{00000000-0004-0000-0000-000052000000}"/>
    <hyperlink ref="L95" r:id="rId84" xr:uid="{00000000-0004-0000-0000-000053000000}"/>
    <hyperlink ref="L96:L97" r:id="rId85" display="https://drive.google.com/file/d/1AsIZkYr33R3YszS_mhkVK3VgT82Zoeze/view?usp=drive_link" xr:uid="{00000000-0004-0000-0000-000054000000}"/>
    <hyperlink ref="L98" r:id="rId86" xr:uid="{00000000-0004-0000-0000-000055000000}"/>
    <hyperlink ref="L99:L101" r:id="rId87" display="https://drive.google.com/file/d/1O3Uu9Qo4Lo4bUZGxngiGqQR5wDrO8z2K/view?usp=drive_link" xr:uid="{00000000-0004-0000-0000-000056000000}"/>
    <hyperlink ref="L118" r:id="rId88" xr:uid="{00000000-0004-0000-0000-000057000000}"/>
    <hyperlink ref="L119:L129" r:id="rId89" display="https://drive.google.com/file/d/1M-DK1DZU59ti9T0nW_n6VYru0p8urcuI/view?usp=drive_link" xr:uid="{00000000-0004-0000-0000-000058000000}"/>
    <hyperlink ref="L130" r:id="rId90" xr:uid="{00000000-0004-0000-0000-000059000000}"/>
    <hyperlink ref="L131:L133" r:id="rId91" display="https://drive.google.com/file/d/1Po_ZZSS-eDgpdPffoVodqd2kWKTHt4Kg/view?usp=drive_link" xr:uid="{00000000-0004-0000-0000-00005A000000}"/>
    <hyperlink ref="L134" r:id="rId92" xr:uid="{00000000-0004-0000-0000-00005B000000}"/>
    <hyperlink ref="L135:L136" r:id="rId93" display="https://drive.google.com/file/d/1cEuYMf70xVozUp438VfffDDIenharAIm/view?usp=drive_link" xr:uid="{00000000-0004-0000-0000-00005C000000}"/>
    <hyperlink ref="L137" r:id="rId94" xr:uid="{00000000-0004-0000-0000-00005D000000}"/>
    <hyperlink ref="L143" r:id="rId95" xr:uid="{DC591A22-FD51-4E82-9614-EF225CF4B9CB}"/>
    <hyperlink ref="L142" r:id="rId96" xr:uid="{2D7A5390-3354-437F-B76D-FC5CDDEB2091}"/>
    <hyperlink ref="L144" r:id="rId97" xr:uid="{F66C72E2-93A8-4537-BC12-55FE9E236D23}"/>
    <hyperlink ref="L145" r:id="rId98" xr:uid="{A42E241E-387C-440E-B981-82A81CF5E800}"/>
    <hyperlink ref="L146" r:id="rId99" xr:uid="{60DF84C4-FF3D-4DA6-973D-250031560107}"/>
    <hyperlink ref="L147" r:id="rId100" xr:uid="{09689A6F-5992-4AC7-BD53-08E3B8281F45}"/>
    <hyperlink ref="L148:L149" r:id="rId101" display="https://drive.google.com/file/d/1pc-gMiSurxIgymI1LUHuY5tNMVBXxWNe/view?usp=drive_link" xr:uid="{1B8E4327-23D6-4791-B2B5-3893655D2019}"/>
    <hyperlink ref="L150" r:id="rId102" xr:uid="{FF4C19E8-8A0A-4B5A-B0BB-723F558A0CD9}"/>
    <hyperlink ref="L151" r:id="rId103" xr:uid="{619E9EF6-3F08-4548-B543-F009601EC37E}"/>
    <hyperlink ref="L152" r:id="rId104" xr:uid="{BCAB94C9-374E-4BB1-8FFA-E80EAA815AD0}"/>
    <hyperlink ref="L153" r:id="rId105" xr:uid="{44DCB0F8-0ADB-4B98-A948-8EE5984F94A9}"/>
    <hyperlink ref="L154" r:id="rId106" xr:uid="{20CD38FC-02B0-48B6-AFC8-BB7555D471B3}"/>
    <hyperlink ref="L156" r:id="rId107" xr:uid="{8DB680D0-63A3-433E-A236-67DB89ECFD63}"/>
    <hyperlink ref="L157" r:id="rId108" xr:uid="{7E6A1241-2823-4AEA-9D8A-A647D4EC8F6C}"/>
    <hyperlink ref="L158" r:id="rId109" xr:uid="{F5C6B012-4EFA-4CD8-A17C-FE2E6F4608B1}"/>
    <hyperlink ref="L159" r:id="rId110" xr:uid="{97584038-75E2-4249-B329-1B2CEA9F3659}"/>
    <hyperlink ref="L160" r:id="rId111" xr:uid="{80302D98-D1D6-4CEE-ABBD-B56F83C9E742}"/>
    <hyperlink ref="L161" r:id="rId112" xr:uid="{36A715C0-5A10-4137-9914-995C5244B25A}"/>
    <hyperlink ref="L162" r:id="rId113" xr:uid="{9FE5CD0E-AECB-4A0B-B6CB-081167889E3F}"/>
    <hyperlink ref="L163" r:id="rId114" xr:uid="{D79CEA4E-4C21-4059-8A36-FE51E769A59F}"/>
    <hyperlink ref="L164" r:id="rId115" xr:uid="{83B88DF4-5A33-4EBD-8DF8-E387D6C8957E}"/>
    <hyperlink ref="L165" r:id="rId116" xr:uid="{D22899B1-9164-47AA-A5F4-932D12DA75F8}"/>
    <hyperlink ref="L166" r:id="rId117" xr:uid="{CFDE6555-8BFB-4A8C-A32D-35A18B9AA403}"/>
    <hyperlink ref="L167" r:id="rId118" xr:uid="{C4CAF30E-ECE4-40D1-B252-7AFA585946EB}"/>
    <hyperlink ref="L168" r:id="rId119" xr:uid="{1559CE1B-D11B-464C-B24F-B00B66E1BC71}"/>
    <hyperlink ref="L169" r:id="rId120" xr:uid="{4D1A0E2E-14F7-4C5E-AFAE-DA1D6B517FEC}"/>
    <hyperlink ref="L170" r:id="rId121" xr:uid="{68BBD207-C514-4031-BF48-FF9BE9960B39}"/>
    <hyperlink ref="L171" r:id="rId122" xr:uid="{5641E049-66F5-4800-A2A3-2CE19855D205}"/>
    <hyperlink ref="L172:L176" r:id="rId123" display="https://drive.google.com/file/d/1nnfHr66TQahhw0SDH_odKGkIibZSY_wL/view?usp=drive_link" xr:uid="{6E0C34C8-9034-405E-AD6B-1CC62025682C}"/>
    <hyperlink ref="L177" r:id="rId124" xr:uid="{E065B354-CAC4-4407-9DD3-738C3E61C3D3}"/>
    <hyperlink ref="L178:L180" r:id="rId125" display="https://drive.google.com/file/d/1Tim9akhqwNIQd7uBJ-tdf14dEtSee1YB/view?usp=drive_link" xr:uid="{214BD3C5-5FA8-428C-B433-02803F8DDCFC}"/>
  </hyperlinks>
  <pageMargins left="0.7" right="0.7" top="0.75" bottom="0.75" header="0.3" footer="0.3"/>
  <pageSetup orientation="portrait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2024-09-19T18:10:39Z</dcterms:created>
  <dcterms:modified xsi:type="dcterms:W3CDTF">2026-01-29T19:40:50Z</dcterms:modified>
</cp:coreProperties>
</file>